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rablunde/Desktop/LiL Content/"/>
    </mc:Choice>
  </mc:AlternateContent>
  <xr:revisionPtr revIDLastSave="0" documentId="8_{5E07B470-54E9-914A-A01A-6D2E263D439E}" xr6:coauthVersionLast="45" xr6:coauthVersionMax="45" xr10:uidLastSave="{00000000-0000-0000-0000-000000000000}"/>
  <bookViews>
    <workbookView xWindow="0" yWindow="460" windowWidth="28800" windowHeight="16120" tabRatio="1000" firstSheet="1" activeTab="1" xr2:uid="{00000000-000D-0000-FFFF-FFFF00000000}"/>
  </bookViews>
  <sheets>
    <sheet name="Teaching Success" sheetId="7" r:id="rId1"/>
    <sheet name="Prof Dev" sheetId="14" r:id="rId2"/>
    <sheet name="HR" sheetId="10" r:id="rId3"/>
    <sheet name="IT &amp; Tech" sheetId="3" r:id="rId4"/>
    <sheet name="Leadership" sheetId="13" r:id="rId5"/>
    <sheet name="Art &amp; Creative" sheetId="17" r:id="rId6"/>
    <sheet name="Admin &amp; Finance" sheetId="9" r:id="rId7"/>
    <sheet name="Proj Mgmt" sheetId="16" r:id="rId8"/>
    <sheet name="Institutional Effectiveness" sheetId="11" r:id="rId9"/>
    <sheet name="Student Success" sheetId="8" r:id="rId10"/>
    <sheet name="Mktg &amp; Social Media" sheetId="18" r:id="rId11"/>
    <sheet name="Diversity, Ethics, Law" sheetId="6" r:id="rId12"/>
    <sheet name="Curriculum Mappings" sheetId="2" r:id="rId13"/>
    <sheet name="Health &amp; Wellness" sheetId="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Sus</author>
  </authors>
  <commentList>
    <comment ref="A48" authorId="0" shapeId="0" xr:uid="{00000000-0006-0000-0C00-000001000000}">
      <text>
        <r>
          <rPr>
            <b/>
            <sz val="9"/>
            <color indexed="81"/>
            <rFont val="Calibri"/>
            <family val="2"/>
          </rPr>
          <t>Nicole Sus: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<sst xmlns="http://schemas.openxmlformats.org/spreadsheetml/2006/main" count="4746" uniqueCount="3244">
  <si>
    <t>Courses</t>
  </si>
  <si>
    <t>Videos</t>
  </si>
  <si>
    <t>Accountability</t>
  </si>
  <si>
    <t xml:space="preserve">Collaboration </t>
  </si>
  <si>
    <t xml:space="preserve">HR Information Systems </t>
  </si>
  <si>
    <t xml:space="preserve">Project Management </t>
  </si>
  <si>
    <t xml:space="preserve">Conflict Management </t>
  </si>
  <si>
    <t xml:space="preserve">Decision Making and Critical Thinking </t>
  </si>
  <si>
    <t xml:space="preserve">Organizational Change Management </t>
  </si>
  <si>
    <t xml:space="preserve">Networking </t>
  </si>
  <si>
    <t xml:space="preserve">Performance Management </t>
  </si>
  <si>
    <t>Strategic Thinking</t>
  </si>
  <si>
    <t xml:space="preserve">Team Management </t>
  </si>
  <si>
    <t xml:space="preserve">Influencing </t>
  </si>
  <si>
    <t>Business Marketing</t>
  </si>
  <si>
    <t>Accounting</t>
  </si>
  <si>
    <t>Business Entrepreneurship </t>
  </si>
  <si>
    <t>Business Management </t>
  </si>
  <si>
    <t>Office Administration </t>
  </si>
  <si>
    <t>Medical Office Administration </t>
  </si>
  <si>
    <t>Industrial Technology </t>
  </si>
  <si>
    <t>Windows 10</t>
  </si>
  <si>
    <t>Office 2016 </t>
  </si>
  <si>
    <t xml:space="preserve">Mac Sierra </t>
  </si>
  <si>
    <t xml:space="preserve">Communication </t>
  </si>
  <si>
    <t>Ways of Thinking</t>
  </si>
  <si>
    <t>Interpersonal Skills &amp; InterCultural Knowledge</t>
  </si>
  <si>
    <t>Intrapersonal Awareness &amp; Development</t>
  </si>
  <si>
    <t>Employability Skills</t>
  </si>
  <si>
    <t>Communication</t>
  </si>
  <si>
    <t>Teamwork</t>
  </si>
  <si>
    <t>Problem Solving</t>
  </si>
  <si>
    <t>Self Management</t>
  </si>
  <si>
    <t>Technology</t>
  </si>
  <si>
    <t>Learning</t>
  </si>
  <si>
    <t>Initiative and Enterprise</t>
  </si>
  <si>
    <t>Career Development</t>
  </si>
  <si>
    <t>Job Application</t>
  </si>
  <si>
    <t>Interview Preparation</t>
  </si>
  <si>
    <t>Professional Profile</t>
  </si>
  <si>
    <t>Job Search</t>
  </si>
  <si>
    <t>Professional Network</t>
  </si>
  <si>
    <t xml:space="preserve">Financial Literacy </t>
  </si>
  <si>
    <t>Marketing</t>
  </si>
  <si>
    <t>Strategic Planning</t>
  </si>
  <si>
    <t>Managing People</t>
  </si>
  <si>
    <t>Basic Characteristics</t>
  </si>
  <si>
    <t xml:space="preserve">Workplace Policies and Procedures </t>
  </si>
  <si>
    <t>Verbal Communications</t>
  </si>
  <si>
    <t>Non-Verbal Communications</t>
  </si>
  <si>
    <t xml:space="preserve">Listening Effectively </t>
  </si>
  <si>
    <t>Written Communication for Business</t>
  </si>
  <si>
    <t>Customer Relations</t>
  </si>
  <si>
    <t xml:space="preserve">Document Maintenance </t>
  </si>
  <si>
    <t xml:space="preserve">Basic Software Application </t>
  </si>
  <si>
    <t>Operating Equipment</t>
  </si>
  <si>
    <t>Negotiating</t>
  </si>
  <si>
    <t xml:space="preserve">Handling Complaints </t>
  </si>
  <si>
    <t xml:space="preserve">Delegating Effectively </t>
  </si>
  <si>
    <t>Recruitment and Selection</t>
  </si>
  <si>
    <t>Understanding Organizations</t>
  </si>
  <si>
    <t>Planning and Organizing</t>
  </si>
  <si>
    <t xml:space="preserve">Organizational </t>
  </si>
  <si>
    <t>Unplug &amp; Recharge</t>
  </si>
  <si>
    <t>Happiness</t>
  </si>
  <si>
    <t>Resiliency</t>
  </si>
  <si>
    <t>Finding Joy</t>
  </si>
  <si>
    <t>Managing Stress</t>
  </si>
  <si>
    <t>Sleep &amp; Meditation</t>
  </si>
  <si>
    <t>Mindfulness</t>
  </si>
  <si>
    <t>Anger Management</t>
  </si>
  <si>
    <t>Positivity</t>
  </si>
  <si>
    <t>Work-Life Balance</t>
  </si>
  <si>
    <t>Well-Being &amp; Productivity</t>
  </si>
  <si>
    <t>Competency</t>
  </si>
  <si>
    <t>Assessment</t>
  </si>
  <si>
    <t>Classroom</t>
  </si>
  <si>
    <t>Course Management and Administration</t>
  </si>
  <si>
    <t>Other suggested courses that may be of interest for University staff</t>
  </si>
  <si>
    <t>Student Development</t>
  </si>
  <si>
    <t>Academic Success</t>
  </si>
  <si>
    <t xml:space="preserve">Change Management </t>
  </si>
  <si>
    <t xml:space="preserve">Innovation </t>
  </si>
  <si>
    <t xml:space="preserve">Customer Focus </t>
  </si>
  <si>
    <t>Define Strategic Focus</t>
  </si>
  <si>
    <t>Create strategic alignment</t>
  </si>
  <si>
    <t>Foster innovation</t>
  </si>
  <si>
    <t>Lead change</t>
  </si>
  <si>
    <t xml:space="preserve">Collaborate effectively </t>
  </si>
  <si>
    <t>Lead Engaged &amp; Committed Teams</t>
  </si>
  <si>
    <t>Communicate openly and clearly</t>
  </si>
  <si>
    <t>Inspire high performance</t>
  </si>
  <si>
    <t>Create winning teams</t>
  </si>
  <si>
    <t>Develop self &amp; others</t>
  </si>
  <si>
    <t xml:space="preserve">Deliver Exceptional Solutions </t>
  </si>
  <si>
    <t>Focus on customers</t>
  </si>
  <si>
    <t>Demonstrate business acumen</t>
  </si>
  <si>
    <t>Make decisions with speed and sound judgment</t>
  </si>
  <si>
    <t xml:space="preserve">Exceed commitments to deliver exceptional results </t>
  </si>
  <si>
    <t>Employee &amp; Team Performance</t>
  </si>
  <si>
    <t>Sub Topic</t>
  </si>
  <si>
    <t>Class</t>
  </si>
  <si>
    <t>Software</t>
  </si>
  <si>
    <t>Organization &amp; Management</t>
  </si>
  <si>
    <t xml:space="preserve">Budgets &amp; Fiscal Management </t>
  </si>
  <si>
    <t>Administrative &amp; Finance Skills</t>
  </si>
  <si>
    <t>Information Technology</t>
  </si>
  <si>
    <t xml:space="preserve">Soft Skills </t>
  </si>
  <si>
    <t>Leadership</t>
  </si>
  <si>
    <t>Time Management</t>
  </si>
  <si>
    <t>Faculty Development &amp; Teaching Techniques</t>
  </si>
  <si>
    <t>Career Prep &amp; Development</t>
  </si>
  <si>
    <t>Writing Principles</t>
  </si>
  <si>
    <t>Diversity</t>
  </si>
  <si>
    <t>Equality</t>
  </si>
  <si>
    <t>Office 365</t>
  </si>
  <si>
    <t>Excel</t>
  </si>
  <si>
    <t>C/C++</t>
  </si>
  <si>
    <t>Python</t>
  </si>
  <si>
    <t>MATLAB</t>
  </si>
  <si>
    <t>ROS (Robot Operating System)</t>
  </si>
  <si>
    <t>Teaching &amp; Instructional Design</t>
  </si>
  <si>
    <t>Instructional Design</t>
  </si>
  <si>
    <t>Mastering Professional Soft Skills</t>
  </si>
  <si>
    <t>HR Legal</t>
  </si>
  <si>
    <t xml:space="preserve">Benefits &amp; Compensation </t>
  </si>
  <si>
    <t>Strategic HR</t>
  </si>
  <si>
    <t>Help Desk</t>
  </si>
  <si>
    <t>Security Awareness</t>
  </si>
  <si>
    <t>Service Excellence</t>
  </si>
  <si>
    <t>Technical Skills</t>
  </si>
  <si>
    <t>Fundamentals of Programming</t>
  </si>
  <si>
    <t>Emerging Technologies</t>
  </si>
  <si>
    <t>Web and Mobile Technology</t>
  </si>
  <si>
    <t>Networking</t>
  </si>
  <si>
    <t>Troubleshooting and Problem Solving</t>
  </si>
  <si>
    <t xml:space="preserve">Configuration Standardization </t>
  </si>
  <si>
    <t>End-user Hardware/Software Support</t>
  </si>
  <si>
    <t>Ethics</t>
  </si>
  <si>
    <t>Copyright</t>
  </si>
  <si>
    <t>Flipping the classroom</t>
  </si>
  <si>
    <t>ePortfolios</t>
  </si>
  <si>
    <t>Online portfolio</t>
  </si>
  <si>
    <t>Screencasting</t>
  </si>
  <si>
    <t>Photography</t>
  </si>
  <si>
    <t xml:space="preserve">Instagram </t>
  </si>
  <si>
    <t>Digital Story Telling</t>
  </si>
  <si>
    <t>Photo editing</t>
  </si>
  <si>
    <t>Photo slideshows</t>
  </si>
  <si>
    <t>Video Production</t>
  </si>
  <si>
    <t>Video Editing</t>
  </si>
  <si>
    <t xml:space="preserve">Workplace culture
</t>
  </si>
  <si>
    <t>Architectural Design</t>
  </si>
  <si>
    <t>Construction Management</t>
  </si>
  <si>
    <t>Construction Technology</t>
  </si>
  <si>
    <t>Interior Design</t>
  </si>
  <si>
    <t>Mill and Cabinetmaking Technology</t>
  </si>
  <si>
    <t>Construction Management: Concrete Construction</t>
  </si>
  <si>
    <t>Construction Management: Reading Drawings &amp; Specifications</t>
  </si>
  <si>
    <t>Construction Management: Safety &amp; Health</t>
  </si>
  <si>
    <t>Construction Management: Planning and Scheduling</t>
  </si>
  <si>
    <t>Construction Management: Project Delivery Methods</t>
  </si>
  <si>
    <t>Construction Technology: Industry Snapshot</t>
  </si>
  <si>
    <t>Construction Industry Weekly</t>
  </si>
  <si>
    <t>Audio/Video Production</t>
  </si>
  <si>
    <t>Fashion Design</t>
  </si>
  <si>
    <t>User Experience</t>
  </si>
  <si>
    <t>Graphic Design and Illustration</t>
  </si>
  <si>
    <t>Animation</t>
  </si>
  <si>
    <t>Introduction to Video Editing</t>
  </si>
  <si>
    <t>Foundations of Video: The Art of Editing</t>
  </si>
  <si>
    <t>Video Production: Location Lighting</t>
  </si>
  <si>
    <t>Video Production: Location Audio Recording</t>
  </si>
  <si>
    <t>Video Production: Promotional Videos</t>
  </si>
  <si>
    <t>Photoshop for Fashion Design: Rendering Techniques</t>
  </si>
  <si>
    <t>Illustrator for Fashion Design: Creating Brushes</t>
  </si>
  <si>
    <t>Illustrator for Fashion Design: Advanced Drawing Flats</t>
  </si>
  <si>
    <t>Illustrator for Fashion Design: Drawing Flats</t>
  </si>
  <si>
    <t>Graphic Design Careers: First Steps</t>
  </si>
  <si>
    <t>Introduction to Graphic Design</t>
  </si>
  <si>
    <t>Illustrator CC 2018 One-on-One Fundamentals</t>
  </si>
  <si>
    <t>Graphic Design Foundations: Color</t>
  </si>
  <si>
    <t>Animation Foundations: Fundamentals</t>
  </si>
  <si>
    <t>Learning Character Animation</t>
  </si>
  <si>
    <t>Learning 2D Animation Principles</t>
  </si>
  <si>
    <t>Animation Foundations: Drawing Cartoon Characters</t>
  </si>
  <si>
    <t>Animation Foundations: Storyboarding</t>
  </si>
  <si>
    <t>Animate CC: Animating Scenes</t>
  </si>
  <si>
    <t>Animate CC: Storyboarding</t>
  </si>
  <si>
    <t>Accessibility</t>
  </si>
  <si>
    <t>UX Design</t>
  </si>
  <si>
    <t>Web/Mobile Design &amp; Development</t>
  </si>
  <si>
    <t>WordPress</t>
  </si>
  <si>
    <t>Multimedia: Video &amp; Captivate</t>
  </si>
  <si>
    <t>Productivity Tools</t>
  </si>
  <si>
    <t xml:space="preserve">Accessibility &amp; UDL </t>
  </si>
  <si>
    <t>Basic CAD skills</t>
  </si>
  <si>
    <t>Intermediate CAD skills</t>
  </si>
  <si>
    <t>TinkerCAD</t>
  </si>
  <si>
    <t>SketchUp</t>
  </si>
  <si>
    <t>Solidworks App</t>
  </si>
  <si>
    <t>CAD</t>
  </si>
  <si>
    <t>Big Data</t>
  </si>
  <si>
    <t>Data Science</t>
  </si>
  <si>
    <t>Machine Learning</t>
  </si>
  <si>
    <t>Key Performance Indicators (KPIs)</t>
  </si>
  <si>
    <t>Internet Script Programming</t>
  </si>
  <si>
    <t>XHTML</t>
  </si>
  <si>
    <t>Web Server</t>
  </si>
  <si>
    <t>Apache Web Server</t>
  </si>
  <si>
    <t>PHP - Apache</t>
  </si>
  <si>
    <t>MySQL</t>
  </si>
  <si>
    <t>XML</t>
  </si>
  <si>
    <t>JavaScript</t>
  </si>
  <si>
    <t>Law &amp; Communications</t>
  </si>
  <si>
    <t>Intellectual Property Rights</t>
  </si>
  <si>
    <t>Privacy Laws</t>
  </si>
  <si>
    <t>Freedom of Expression</t>
  </si>
  <si>
    <t>Analyzing Media Ethics</t>
  </si>
  <si>
    <t>Media &amp; Privacy</t>
  </si>
  <si>
    <t>Medica Communications</t>
  </si>
  <si>
    <t>Social &amp; Digital Age</t>
  </si>
  <si>
    <t>Emerging Issues</t>
  </si>
  <si>
    <t>Communication Law</t>
  </si>
  <si>
    <t>Segmentation, Targeting and Positioning</t>
  </si>
  <si>
    <t>Creating Brand Equity for New Ventures</t>
  </si>
  <si>
    <t>Integrated Marketing Communications</t>
  </si>
  <si>
    <t>Adversiting, sales, promotions, and personal selling</t>
  </si>
  <si>
    <t>Developing pricing strategies and programs</t>
  </si>
  <si>
    <t>Distribution channels, Retailing and Multichannel marketing</t>
  </si>
  <si>
    <t>Social and Mobile Marketing</t>
  </si>
  <si>
    <t xml:space="preserve">Developing Marketing Strategies </t>
  </si>
  <si>
    <t>Consumer Behavior</t>
  </si>
  <si>
    <t>Social Media Applications</t>
  </si>
  <si>
    <t>Transmedia Storytelling Project</t>
  </si>
  <si>
    <t>Social Media</t>
  </si>
  <si>
    <t>Intro to Social Media</t>
  </si>
  <si>
    <t>Blogging</t>
  </si>
  <si>
    <t>Making Connections</t>
  </si>
  <si>
    <t>Corporate best practices</t>
  </si>
  <si>
    <t xml:space="preserve">
Personal Online Brand</t>
  </si>
  <si>
    <t>Social Media Measurement</t>
  </si>
  <si>
    <t>Web 2.0</t>
  </si>
  <si>
    <t>Communication Tips Weekly</t>
  </si>
  <si>
    <t>Learning to Be Assertive</t>
  </si>
  <si>
    <t>Refining your verbal communication</t>
  </si>
  <si>
    <t>Communication: Verbal, nonverbal, and written</t>
  </si>
  <si>
    <t>How to communicate across cultures</t>
  </si>
  <si>
    <t>Communication within Teams</t>
  </si>
  <si>
    <t>Communicating with Confidence</t>
  </si>
  <si>
    <t>Interpersonal Communication</t>
  </si>
  <si>
    <t>Communicating about Culturally Sensitive Issues</t>
  </si>
  <si>
    <t>Effective communication</t>
  </si>
  <si>
    <t>Effective communication in customer service</t>
  </si>
  <si>
    <t>Eye contact and body language</t>
  </si>
  <si>
    <t>Reading body language</t>
  </si>
  <si>
    <t>Strategic eye contact</t>
  </si>
  <si>
    <t>Effective Listening</t>
  </si>
  <si>
    <t>Effective listening in action</t>
  </si>
  <si>
    <t>Implementing active listening skills</t>
  </si>
  <si>
    <t>Listening effectively</t>
  </si>
  <si>
    <t>Listen effectively</t>
  </si>
  <si>
    <t>Introducing effective listening behaviors</t>
  </si>
  <si>
    <t>Benefits of effective listening</t>
  </si>
  <si>
    <t>Active listening</t>
  </si>
  <si>
    <t>Business Writing Principles</t>
  </si>
  <si>
    <t>Writing Email</t>
  </si>
  <si>
    <t>Business Writing Strategies</t>
  </si>
  <si>
    <t>Writing Formal Business Letters and Emails</t>
  </si>
  <si>
    <t>Writing a Business Report</t>
  </si>
  <si>
    <t>Writing a Business Case</t>
  </si>
  <si>
    <t>Understanding etiquette in some of the most common written business communications</t>
  </si>
  <si>
    <t>Writing a Marketing Plan</t>
  </si>
  <si>
    <t>Understanding business writing</t>
  </si>
  <si>
    <t>Writing a business plan</t>
  </si>
  <si>
    <t>Time Management for Managers</t>
  </si>
  <si>
    <t>Time Management Fundamentals</t>
  </si>
  <si>
    <t>Efficient Time Management</t>
  </si>
  <si>
    <t>5 Ways to Control Your Time</t>
  </si>
  <si>
    <t>The objective of time management</t>
  </si>
  <si>
    <t>Finding Your Time Management Style</t>
  </si>
  <si>
    <t>Time management</t>
  </si>
  <si>
    <t>Get your time management back on track</t>
  </si>
  <si>
    <t>Time management for managers and leaders</t>
  </si>
  <si>
    <t>Time management and planning</t>
  </si>
  <si>
    <t>Organization and time management</t>
  </si>
  <si>
    <t>Helping others improve their time management</t>
  </si>
  <si>
    <t>Time management for working in teams</t>
  </si>
  <si>
    <t>Foundations of effective time management</t>
  </si>
  <si>
    <t>Adopting time-management tools</t>
  </si>
  <si>
    <t>How the course is structured to find your time management style</t>
  </si>
  <si>
    <t>What is a time management style?</t>
  </si>
  <si>
    <t>Find your time management style</t>
  </si>
  <si>
    <t>Enhancing Your Productivity</t>
  </si>
  <si>
    <t>Getting Things Done</t>
  </si>
  <si>
    <t>Overcoming Procrastination</t>
  </si>
  <si>
    <t>Improving Your Judgment</t>
  </si>
  <si>
    <t>Building Resilience</t>
  </si>
  <si>
    <t>Accountability and transparency</t>
  </si>
  <si>
    <t>Achieving accountability</t>
  </si>
  <si>
    <t>Establishing accountability</t>
  </si>
  <si>
    <t>Accepting accountability</t>
  </si>
  <si>
    <t>Understanding accountability</t>
  </si>
  <si>
    <t>Fostering accountability</t>
  </si>
  <si>
    <t>Ensure invigorating accountability</t>
  </si>
  <si>
    <t>Managing accountability</t>
  </si>
  <si>
    <t>Embrace accountability</t>
  </si>
  <si>
    <t>Building Accountability Into Your Culture</t>
  </si>
  <si>
    <t>Fred Kofman on Accountability</t>
  </si>
  <si>
    <t>Creating a culture of accountability</t>
  </si>
  <si>
    <t>Get help holding yourself accountable</t>
  </si>
  <si>
    <t>Balancing accountability and creativity</t>
  </si>
  <si>
    <t>Working Remotely</t>
  </si>
  <si>
    <t>Managing Teams</t>
  </si>
  <si>
    <t>Building Your Technology Skills</t>
  </si>
  <si>
    <t>Leading with Emotional Intelligence</t>
  </si>
  <si>
    <t>Business Collaboration in the Modern Workplace</t>
  </si>
  <si>
    <t>Collaborative Design: Managing a Team</t>
  </si>
  <si>
    <t>Collaboration culture</t>
  </si>
  <si>
    <t>Tips for increasing participation and collaboration</t>
  </si>
  <si>
    <t>Collaboration in the modern workplace</t>
  </si>
  <si>
    <t>Collaboration and team innovation</t>
  </si>
  <si>
    <t>Create collaboration opportunities</t>
  </si>
  <si>
    <t>The fundamentals of collaboration</t>
  </si>
  <si>
    <t>Communicating Across Cultures</t>
  </si>
  <si>
    <t>Writing in Plain English</t>
  </si>
  <si>
    <t>The fundamentals of communication</t>
  </si>
  <si>
    <t>Listening</t>
  </si>
  <si>
    <t>Communication Foundations</t>
  </si>
  <si>
    <t>Organization Communication</t>
  </si>
  <si>
    <t>Crisis Communication</t>
  </si>
  <si>
    <t>Improve your verbal presentation skills</t>
  </si>
  <si>
    <t>Communicating with Empathy</t>
  </si>
  <si>
    <t>Communicating with Diplomacy and Tact</t>
  </si>
  <si>
    <t>Communicating in Times of Change</t>
  </si>
  <si>
    <t>Communicating effectively</t>
  </si>
  <si>
    <t>General communication skills</t>
  </si>
  <si>
    <t>Quality Standards in Customer Service</t>
  </si>
  <si>
    <t>Managing a Customer Contact Center</t>
  </si>
  <si>
    <t>Customer Service Foundations</t>
  </si>
  <si>
    <t>Managing a Customer Service Team</t>
  </si>
  <si>
    <t>Customer-focused culture</t>
  </si>
  <si>
    <t>Clarity of purpose and customer focus</t>
  </si>
  <si>
    <t>Cultivating a customer-focused culture</t>
  </si>
  <si>
    <t>Positioning your sale as customer-focused</t>
  </si>
  <si>
    <t>Focus on customer experience</t>
  </si>
  <si>
    <t>Customer needs and satisfaction</t>
  </si>
  <si>
    <t>Executive Decision Making</t>
  </si>
  <si>
    <t>Decision-Making Strategies</t>
  </si>
  <si>
    <t>Making Decisions</t>
  </si>
  <si>
    <t>Four simple rules for decision making</t>
  </si>
  <si>
    <t>Improve your decision making</t>
  </si>
  <si>
    <t>Decision-making</t>
  </si>
  <si>
    <t>Making business decisions</t>
  </si>
  <si>
    <t>Explaining your decision-making style</t>
  </si>
  <si>
    <t>Decision-making and analysis</t>
  </si>
  <si>
    <t>Making decisions</t>
  </si>
  <si>
    <t>Making better decisions at work</t>
  </si>
  <si>
    <t>Embracing a rapid-decision-making process</t>
  </si>
  <si>
    <t>When to use team decision-making</t>
  </si>
  <si>
    <t>Rapid-decision-making challenges</t>
  </si>
  <si>
    <t>Making tough decisions</t>
  </si>
  <si>
    <t>Defining decision making</t>
  </si>
  <si>
    <t>Discernment and decision making in mentoring</t>
  </si>
  <si>
    <t>Critical Thinking</t>
  </si>
  <si>
    <t>Using Questions to Foster Critical Thinking and Curiosity</t>
  </si>
  <si>
    <t>The importance of critical thinking</t>
  </si>
  <si>
    <t>Welcome to critical thinking</t>
  </si>
  <si>
    <t>Use the 5 whys of critical thinking</t>
  </si>
  <si>
    <t>Teach others how to think critically</t>
  </si>
  <si>
    <t>Next steps to thinking critically</t>
  </si>
  <si>
    <t>Use the 80/20 rule to think critically</t>
  </si>
  <si>
    <t>Use new lenses to think critically</t>
  </si>
  <si>
    <t>Teach students critical thinking skills</t>
  </si>
  <si>
    <t>Building Your Professional Network</t>
  </si>
  <si>
    <t>Professional Networking</t>
  </si>
  <si>
    <t>Developing Resourcefulness</t>
  </si>
  <si>
    <t>Organizational Learning and Development</t>
  </si>
  <si>
    <t>How professional networking helps your business</t>
  </si>
  <si>
    <t>Networking for Sales Professionals</t>
  </si>
  <si>
    <t>Professional networks made easy</t>
  </si>
  <si>
    <t>Cultivate your professional network</t>
  </si>
  <si>
    <t>Sustainability Strategies</t>
  </si>
  <si>
    <t>Global Strategy</t>
  </si>
  <si>
    <t>Developing a Competitive Strategy</t>
  </si>
  <si>
    <t>Setting Team and Employee Goals</t>
  </si>
  <si>
    <t>Think strategically</t>
  </si>
  <si>
    <t>Make strategic thinking a habit</t>
  </si>
  <si>
    <t>Make time for strategic thinking</t>
  </si>
  <si>
    <t>Increasing strategic thinking</t>
  </si>
  <si>
    <t>Embrace the mindset of strategic thinking</t>
  </si>
  <si>
    <t>Strategic thinking is an ongoing process</t>
  </si>
  <si>
    <t>Strategic thinking with your team</t>
  </si>
  <si>
    <t>Ideal teammates think strategically</t>
  </si>
  <si>
    <t>Teamwork Foundations</t>
  </si>
  <si>
    <t>Leading and Working in Teams</t>
  </si>
  <si>
    <t>Balancing your work with the team's work</t>
  </si>
  <si>
    <t>How to work on a team</t>
  </si>
  <si>
    <t>Working with other teams</t>
  </si>
  <si>
    <t>Approach teamwork collaboratively</t>
  </si>
  <si>
    <t>Being an Effective Team Member</t>
  </si>
  <si>
    <t>Building Your Team</t>
  </si>
  <si>
    <t>Building High-Performance Teams</t>
  </si>
  <si>
    <t>Solving Business Problems</t>
  </si>
  <si>
    <t>Problem Solving Techniques</t>
  </si>
  <si>
    <t>Business Innovation Foundations</t>
  </si>
  <si>
    <t>Innovating and anticipating</t>
  </si>
  <si>
    <t>Developing your creativity</t>
  </si>
  <si>
    <t>Cultivate creative thinking and innovation</t>
  </si>
  <si>
    <t>On innovation as part of your business</t>
  </si>
  <si>
    <t>Identify the problem or opportunity</t>
  </si>
  <si>
    <t>Finding a problem to solve</t>
  </si>
  <si>
    <t>Learn how to solve problems</t>
  </si>
  <si>
    <t>Identifying problems rather than solutions</t>
  </si>
  <si>
    <t>Problem solving: Think systematically</t>
  </si>
  <si>
    <t>Stages of problem solving</t>
  </si>
  <si>
    <t>Creative basics: Problem solving, part one</t>
  </si>
  <si>
    <t>The Kepner-Tregoe process</t>
  </si>
  <si>
    <t>Highlighting your problem-solving skills</t>
  </si>
  <si>
    <t>Creative basics: Problem solving, part two</t>
  </si>
  <si>
    <t>Problem solving</t>
  </si>
  <si>
    <t>Solving the problem</t>
  </si>
  <si>
    <t>A framework for problem solving</t>
  </si>
  <si>
    <t>Solving unexpected problems</t>
  </si>
  <si>
    <t>Solving another problem</t>
  </si>
  <si>
    <t>Introducing the five-step problem-solving process</t>
  </si>
  <si>
    <t>Performance Review Foundations</t>
  </si>
  <si>
    <t>Collaborative Design: Vision and Strategy</t>
  </si>
  <si>
    <t>Strategic Planning Foundations</t>
  </si>
  <si>
    <t>Building Self-Confidence</t>
  </si>
  <si>
    <t>Performance management</t>
  </si>
  <si>
    <t>Performance Management</t>
  </si>
  <si>
    <t>Creating a customer service vision</t>
  </si>
  <si>
    <t>Building self-awareness as a manager</t>
  </si>
  <si>
    <t>Embracing Change</t>
  </si>
  <si>
    <t>Having Difficult Conversations</t>
  </si>
  <si>
    <t>Learning Speed Reading</t>
  </si>
  <si>
    <t>Build relationships with your peers</t>
  </si>
  <si>
    <t>Neuroscience of learning</t>
  </si>
  <si>
    <t>Identify enduring learning</t>
  </si>
  <si>
    <t>Adult learning theory</t>
  </si>
  <si>
    <t>Five connections for learning</t>
  </si>
  <si>
    <t>Understanding the four stages of learning</t>
  </si>
  <si>
    <t>Aligning training with learning styles</t>
  </si>
  <si>
    <t>Skills for learning</t>
  </si>
  <si>
    <t>Creative thinking</t>
  </si>
  <si>
    <t>Innovative Customer Service Techniques</t>
  </si>
  <si>
    <t>Initiative</t>
  </si>
  <si>
    <t>Taking initiative</t>
  </si>
  <si>
    <t>Adapting to a changing environment</t>
  </si>
  <si>
    <t>Take ownership of problems</t>
  </si>
  <si>
    <t>How to write an effective resume</t>
  </si>
  <si>
    <t>Designing a Resume</t>
  </si>
  <si>
    <t>How to personalize a job application</t>
  </si>
  <si>
    <t>Writing resumes and cover letters</t>
  </si>
  <si>
    <t>Job openings and applicant pool</t>
  </si>
  <si>
    <t>Designing a Presentation</t>
  </si>
  <si>
    <t>Prepare for the interview</t>
  </si>
  <si>
    <t>Prepare for a formal interview</t>
  </si>
  <si>
    <t>Preparing for interview</t>
  </si>
  <si>
    <t>Preparing for interviews across print/online/blog</t>
  </si>
  <si>
    <t>Preparing for specific interview questions</t>
  </si>
  <si>
    <t>Preparing for general interview questions</t>
  </si>
  <si>
    <t>Preparing for interviews</t>
  </si>
  <si>
    <t>Preparing your interview team</t>
  </si>
  <si>
    <t>Preparing for an interview</t>
  </si>
  <si>
    <t>Presenting your work</t>
  </si>
  <si>
    <t>Having and presenting a portfolio</t>
  </si>
  <si>
    <t>Writing a Resume</t>
  </si>
  <si>
    <t>Writing a Great Resume</t>
  </si>
  <si>
    <t>Think about your digital footprint</t>
  </si>
  <si>
    <t>Create a positive digital footprint</t>
  </si>
  <si>
    <t>Job Search Strategies</t>
  </si>
  <si>
    <t>Finding a Remote Job</t>
  </si>
  <si>
    <t>Job Hunting for College Grads</t>
  </si>
  <si>
    <t>Careers in the Game Industry</t>
  </si>
  <si>
    <t>Managing Your Career: Early Career</t>
  </si>
  <si>
    <t>Bonnie Siegler: Designing Her Design Career</t>
  </si>
  <si>
    <t>The top five job search tips</t>
  </si>
  <si>
    <t>Search for jobs</t>
  </si>
  <si>
    <t>Find courses relevant to your job search</t>
  </si>
  <si>
    <t>The Elevator Career Pitch</t>
  </si>
  <si>
    <t>How to apply for jobs online</t>
  </si>
  <si>
    <t>Understanding the realities of job searching (Job Search 101)</t>
  </si>
  <si>
    <t>The state of job search today</t>
  </si>
  <si>
    <t>Setting up job search agents</t>
  </si>
  <si>
    <t>Using a job search agent successfully</t>
  </si>
  <si>
    <t>Always be job hunting</t>
  </si>
  <si>
    <t>Job Seeker Tips</t>
  </si>
  <si>
    <t>Helpful resources for remote job searching</t>
  </si>
  <si>
    <t>Giving Your Elevator Pitch</t>
  </si>
  <si>
    <t>Learning LinkedIn</t>
  </si>
  <si>
    <t>Learning LinkedIn for Students</t>
  </si>
  <si>
    <t>LinkedIn Profiles for Social Business Success</t>
  </si>
  <si>
    <t>Personal Branding on Social Media</t>
  </si>
  <si>
    <t>Creating a Career Plan</t>
  </si>
  <si>
    <t>Insights from a College Career Coach</t>
  </si>
  <si>
    <t>Growing your network</t>
  </si>
  <si>
    <t>Networking and your elevator pitch</t>
  </si>
  <si>
    <t>LinkedIn for personal branding</t>
  </si>
  <si>
    <t>Developing a personal board of directors</t>
  </si>
  <si>
    <t>Networking successfully</t>
  </si>
  <si>
    <t>Resumes and networking</t>
  </si>
  <si>
    <t>Create a professional network</t>
  </si>
  <si>
    <t>Business Etiquette: Phone, Email, and Text</t>
  </si>
  <si>
    <t>Building Creative Organizations</t>
  </si>
  <si>
    <t>Managing in a Matrixed Organization</t>
  </si>
  <si>
    <t>Handling Workplace Change as an Employee</t>
  </si>
  <si>
    <t>Leading Change</t>
  </si>
  <si>
    <t>Leading with Stories</t>
  </si>
  <si>
    <t>Change Management Foundations</t>
  </si>
  <si>
    <t>Management: Top Tips</t>
  </si>
  <si>
    <t>Learning Design Thinking: Lead Change in Your Organization</t>
  </si>
  <si>
    <t>Change management</t>
  </si>
  <si>
    <t>The death of change management</t>
  </si>
  <si>
    <t>Change management overview</t>
  </si>
  <si>
    <t>Organizational change management</t>
  </si>
  <si>
    <t>Human Resources Foundations</t>
  </si>
  <si>
    <t>Administrative Human Resources</t>
  </si>
  <si>
    <t>Strategic Human Resources</t>
  </si>
  <si>
    <t>QuickBooks Payroll Essential Training</t>
  </si>
  <si>
    <t>Recruiting Foundations</t>
  </si>
  <si>
    <t>Improve your recruitment process</t>
  </si>
  <si>
    <t>Common recruiting mistakes</t>
  </si>
  <si>
    <t>HR technology in compensation and benefits</t>
  </si>
  <si>
    <t>Human Resources: Selecting an HR System</t>
  </si>
  <si>
    <t>Recruiting and hiring</t>
  </si>
  <si>
    <t>Human Resources: Understanding HR Systems Features and Benefits</t>
  </si>
  <si>
    <t>The Human Resources Hero</t>
  </si>
  <si>
    <t>Human Resources: Working with Vendors</t>
  </si>
  <si>
    <t>Human Resources: Payroll</t>
  </si>
  <si>
    <t>HR measurement and analytics</t>
  </si>
  <si>
    <t>Learning Brainstorming</t>
  </si>
  <si>
    <t>Teaching Techniques: Creating Effective Learning Assessments</t>
  </si>
  <si>
    <t>Design Thinking: Venture Design</t>
  </si>
  <si>
    <t>Leading with Innovation</t>
  </si>
  <si>
    <t>Innovation</t>
  </si>
  <si>
    <t>Learn to innovate</t>
  </si>
  <si>
    <t>Innovating and realigning</t>
  </si>
  <si>
    <t>Collaborative innovation</t>
  </si>
  <si>
    <t>Leadership and innovation</t>
  </si>
  <si>
    <t>Roles for innovation</t>
  </si>
  <si>
    <t>Adapting and innovating continuously</t>
  </si>
  <si>
    <t>Foster innovation and creativity</t>
  </si>
  <si>
    <t>Innovation and creativity</t>
  </si>
  <si>
    <t>What is innovation?</t>
  </si>
  <si>
    <t>The organizational structure for innovation</t>
  </si>
  <si>
    <t>Organizational change</t>
  </si>
  <si>
    <t>A manager's role in leading change</t>
  </si>
  <si>
    <t>Organizational development and change management</t>
  </si>
  <si>
    <t>Managing Organizational Change for Managers</t>
  </si>
  <si>
    <t>Managing Employee Performance Problems</t>
  </si>
  <si>
    <t>Delivering Employee Feedback</t>
  </si>
  <si>
    <t>Motivating and Engaging Employees</t>
  </si>
  <si>
    <t>Coaching and Developing Employees</t>
  </si>
  <si>
    <t>Managing for Results</t>
  </si>
  <si>
    <t>Managing team performance</t>
  </si>
  <si>
    <t>Improving Employee Performance</t>
  </si>
  <si>
    <t>Managing High Performers</t>
  </si>
  <si>
    <t>Rewarding Employee Performance</t>
  </si>
  <si>
    <t>Human Resources: Building a Performance Management System</t>
  </si>
  <si>
    <t>The Future of Performance Management</t>
  </si>
  <si>
    <t>Managing the performance process</t>
  </si>
  <si>
    <t>Managing performance throughout the year</t>
  </si>
  <si>
    <t>Effective performance management</t>
  </si>
  <si>
    <t>Understand performance management</t>
  </si>
  <si>
    <t>Implement collaborative performance management</t>
  </si>
  <si>
    <t>Core Strategies for Teaching in Higher Ed</t>
  </si>
  <si>
    <t>Learning How to Increase Learner Engagement</t>
  </si>
  <si>
    <t>Teaching with Technology</t>
  </si>
  <si>
    <t>PowerPoint for Teachers: Creating Interactive Lessons</t>
  </si>
  <si>
    <t>Teaching Techniques: Writing Effective Learning Objectives</t>
  </si>
  <si>
    <t>Teaching Techniques: Blended Learning</t>
  </si>
  <si>
    <t>Teacher Tips</t>
  </si>
  <si>
    <t>Teaching Techniques: Making Accessible Learning</t>
  </si>
  <si>
    <t>Flipping the Classroom</t>
  </si>
  <si>
    <t>Teaching Techniques: Developing Curriculum</t>
  </si>
  <si>
    <t>Educational Technology for Student Success</t>
  </si>
  <si>
    <t>Teaching Techniques: Creating Multimedia Learning</t>
  </si>
  <si>
    <t>Teaching Techniques: Classroom Management</t>
  </si>
  <si>
    <t>Learning to Teach Online</t>
  </si>
  <si>
    <t>Teaching Technical Skills Through Video</t>
  </si>
  <si>
    <t>Teaching Online: Synchronous Classes</t>
  </si>
  <si>
    <t>Teaching Techniques: Project-Based Learning</t>
  </si>
  <si>
    <t>Learning objectives</t>
  </si>
  <si>
    <t>The Neuroscience of Learning</t>
  </si>
  <si>
    <t>Information Literacy</t>
  </si>
  <si>
    <t>Learning to Write a Syllabus</t>
  </si>
  <si>
    <t>Accessibility standards</t>
  </si>
  <si>
    <t>WordPress: Accessibility</t>
  </si>
  <si>
    <t>Accessibility for Web Design</t>
  </si>
  <si>
    <t>Accessibility and user experience</t>
  </si>
  <si>
    <t>UX Foundations: Accessibility</t>
  </si>
  <si>
    <t>Measuring Learning Effectiveness</t>
  </si>
  <si>
    <t>Assessments</t>
  </si>
  <si>
    <t>Assessment-tracking sheets</t>
  </si>
  <si>
    <t>What is a flipped classroom?</t>
  </si>
  <si>
    <t>What is the flipped classroom?</t>
  </si>
  <si>
    <t>A flipped classroom in action</t>
  </si>
  <si>
    <t>Implementing a flipped classroom</t>
  </si>
  <si>
    <t>Gamification of Learning</t>
  </si>
  <si>
    <t>Gamification for Interactive Learning</t>
  </si>
  <si>
    <t>Redefining PowerPoint in the College Classroom</t>
  </si>
  <si>
    <t>Copyright for Creatives: Protecting Your Work</t>
  </si>
  <si>
    <t>Defining copyright</t>
  </si>
  <si>
    <t>Copyright infringement</t>
  </si>
  <si>
    <t>Copyright ownership</t>
  </si>
  <si>
    <t>Filing a copyright</t>
  </si>
  <si>
    <t>Introduction to copyright law</t>
  </si>
  <si>
    <t>Why register a copyright?</t>
  </si>
  <si>
    <t>Copyright reality</t>
  </si>
  <si>
    <t>Copyright myths</t>
  </si>
  <si>
    <t>Blackboard 9.x Essential Training: Instructors</t>
  </si>
  <si>
    <t>SPSS for Academic Research</t>
  </si>
  <si>
    <t>Learning Digication ePortfolios</t>
  </si>
  <si>
    <t>Office 365 for Educators</t>
  </si>
  <si>
    <t>Office 2016 for Educators</t>
  </si>
  <si>
    <t>Creating and Giving Business Presentations</t>
  </si>
  <si>
    <t>Social Media in the Classroom</t>
  </si>
  <si>
    <t>Instructional Design: Adult Learners</t>
  </si>
  <si>
    <t>Instructional Design: Working with SMEs</t>
  </si>
  <si>
    <t>Instructional Design: Creating Video Training</t>
  </si>
  <si>
    <t>Instructional Design: Needs Analysis</t>
  </si>
  <si>
    <t>Instructional Design: Storyboarding</t>
  </si>
  <si>
    <t>Introduction to Screencasting</t>
  </si>
  <si>
    <t>Learning Adobe Presenter 10</t>
  </si>
  <si>
    <t>Learning SCORM and Tin Can API</t>
  </si>
  <si>
    <t>Elearning Essentials: Instructional Design</t>
  </si>
  <si>
    <t>Agile Instructional Design</t>
  </si>
  <si>
    <t>Designing a Resume for Creatives</t>
  </si>
  <si>
    <t>What is a digital footprint?</t>
  </si>
  <si>
    <t>Writing the report</t>
  </si>
  <si>
    <t>Focus of technical report writing</t>
  </si>
  <si>
    <t>Writing a claim letter</t>
  </si>
  <si>
    <t>Writing a letter of recommendation</t>
  </si>
  <si>
    <t>Communicating with confidence</t>
  </si>
  <si>
    <t>Tips on nonverbal communication</t>
  </si>
  <si>
    <t>Ideas that Resonate</t>
  </si>
  <si>
    <t>Business Ethics</t>
  </si>
  <si>
    <t>Generate ideas rapidly</t>
  </si>
  <si>
    <t>Analysis is about decision making</t>
  </si>
  <si>
    <t>Ethical communication</t>
  </si>
  <si>
    <t>Ethics in leadership</t>
  </si>
  <si>
    <t>Values and ethics</t>
  </si>
  <si>
    <t>Thinking about hiring in a new way</t>
  </si>
  <si>
    <t>Adaptive thinking in practice</t>
  </si>
  <si>
    <t>Creative Thinking</t>
  </si>
  <si>
    <t>Project Management Foundations</t>
  </si>
  <si>
    <t>Projecting Intelligence</t>
  </si>
  <si>
    <t>Leadership Foundations</t>
  </si>
  <si>
    <t>Management Tips Weekly</t>
  </si>
  <si>
    <t>Project Management Foundations: Stakeholders</t>
  </si>
  <si>
    <t>Marketing Foundations: Understanding Consumer Behavior</t>
  </si>
  <si>
    <t>Developing Cross-Cultural Intelligence</t>
  </si>
  <si>
    <t>John Maeda on Design, Business, and Inclusion</t>
  </si>
  <si>
    <t>Helping others with challenges</t>
  </si>
  <si>
    <t>Helping others resolve conflict</t>
  </si>
  <si>
    <t>Collaborating</t>
  </si>
  <si>
    <t>Understand high and low context cultures</t>
  </si>
  <si>
    <t>Cultivating a culture for growth</t>
  </si>
  <si>
    <t>Understanding interpersonal risk</t>
  </si>
  <si>
    <t>Engaging interpersonal skills</t>
  </si>
  <si>
    <t>Develop a protégé's interpersonal skills</t>
  </si>
  <si>
    <t>Three interpersonal habits for success</t>
  </si>
  <si>
    <t>Maximize your interpersonal skills</t>
  </si>
  <si>
    <t>Interpersonal techniques for demonstrating fairness</t>
  </si>
  <si>
    <t>Bill George on Self Awareness, Authenticity, and Leadership</t>
  </si>
  <si>
    <t>Increase self-awareness</t>
  </si>
  <si>
    <t>Checking awareness</t>
  </si>
  <si>
    <t>What is resilience?</t>
  </si>
  <si>
    <t>Building your resilience threshold</t>
  </si>
  <si>
    <t>Develop grit and resilience in your protégé</t>
  </si>
  <si>
    <t>Grammar Foundations</t>
  </si>
  <si>
    <t>Advanced Grammar</t>
  </si>
  <si>
    <t>Writing Under a Deadline</t>
  </si>
  <si>
    <t>Writing a Compelling Blog Post</t>
  </si>
  <si>
    <t>Writing: The Craft of Story</t>
  </si>
  <si>
    <t>Writing a Proposal</t>
  </si>
  <si>
    <t>Writing a Research Paper</t>
  </si>
  <si>
    <t>Writing Recommendations</t>
  </si>
  <si>
    <t>Writing White Papers</t>
  </si>
  <si>
    <t>Writing Speeches</t>
  </si>
  <si>
    <t>Writing with Impact</t>
  </si>
  <si>
    <t>Writing Articles</t>
  </si>
  <si>
    <t>Writing Case Studies</t>
  </si>
  <si>
    <t>Improving Your Memory</t>
  </si>
  <si>
    <t>Learning Study Skills</t>
  </si>
  <si>
    <t>Internet Safety for Students</t>
  </si>
  <si>
    <t>Office for Students</t>
  </si>
  <si>
    <t>Publishing on LinkedIn for College Students and Young Professionals</t>
  </si>
  <si>
    <t>Monday Productivity Pointers</t>
  </si>
  <si>
    <t>Top 5 Speed Reading Tips</t>
  </si>
  <si>
    <t>Test Prep: ACT</t>
  </si>
  <si>
    <t>Test Prep: PSAT</t>
  </si>
  <si>
    <t>Test Prep: SAT</t>
  </si>
  <si>
    <t>Recruitment and selection</t>
  </si>
  <si>
    <t>Recruiting Talent with Social Media</t>
  </si>
  <si>
    <t>Recruit and hire the right people</t>
  </si>
  <si>
    <t>Human Resources: Diversity Recruiting</t>
  </si>
  <si>
    <t>Recruiting the right people</t>
  </si>
  <si>
    <t>Recruiting and interviewing process</t>
  </si>
  <si>
    <t>Human Resources: Creating an Employee Handbook</t>
  </si>
  <si>
    <t>Human Resources: Compensation and Benefits</t>
  </si>
  <si>
    <t>What is compensation?</t>
  </si>
  <si>
    <t>Compensation and benefits</t>
  </si>
  <si>
    <t>Understanding Your Compensation and Benefits</t>
  </si>
  <si>
    <t>Executive compensation</t>
  </si>
  <si>
    <t>How pay surveys drive compensation decisions</t>
  </si>
  <si>
    <t>Programming Foundations: Databases</t>
  </si>
  <si>
    <t>IT Security Foundations: Core Concepts</t>
  </si>
  <si>
    <t>Tips for using technology</t>
  </si>
  <si>
    <t>Information technology</t>
  </si>
  <si>
    <t>Cybersecurity Awareness: Security Overview</t>
  </si>
  <si>
    <t>Awareness program reviews</t>
  </si>
  <si>
    <t>Cybersecurity Awareness: Cybersecurity While Traveling</t>
  </si>
  <si>
    <t>Building a Security Awareness Program: Phishing Simulations</t>
  </si>
  <si>
    <t>Cybersecurity Awareness: Security for Cloud Services</t>
  </si>
  <si>
    <t>Cybersecurity Awareness: Breaking Down Cloud Security</t>
  </si>
  <si>
    <t>Securing your device</t>
  </si>
  <si>
    <t>Cybersecurity Awareness: The Internet of Things (IoT)</t>
  </si>
  <si>
    <t>Cybersecurity Awareness: Identifying Personally Identifiable Information</t>
  </si>
  <si>
    <t>Cybersecurity Awareness: Social Networking at Work</t>
  </si>
  <si>
    <t>Cybersecurity Awareness: Social Engineering</t>
  </si>
  <si>
    <t>Cybersecurity Awareness: Digital Data Protection</t>
  </si>
  <si>
    <t>Troubleshooting Common PC Issues for Users</t>
  </si>
  <si>
    <t>IT Service Desk: Customer Service Fundamentals</t>
  </si>
  <si>
    <t>IT Service Desk: Management Fundamentals</t>
  </si>
  <si>
    <t>IT Help Desk for Beginners</t>
  </si>
  <si>
    <t>Customer service for IT help desk</t>
  </si>
  <si>
    <t>Help-desk role</t>
  </si>
  <si>
    <t>What is an IT help desk?</t>
  </si>
  <si>
    <t>How do IT help desks differ between industries?</t>
  </si>
  <si>
    <t>Operational Excellence Foundations</t>
  </si>
  <si>
    <t>How to deliver excellent customer service</t>
  </si>
  <si>
    <t>PowerPoint Tips Weekly</t>
  </si>
  <si>
    <t>Installing the XMind software application</t>
  </si>
  <si>
    <t>Organizing your meeting notes</t>
  </si>
  <si>
    <t>Video conferencing</t>
  </si>
  <si>
    <t>Projectors</t>
  </si>
  <si>
    <t>Fundamentals of programming languages</t>
  </si>
  <si>
    <t>Programming Foundations: Object-Oriented Design</t>
  </si>
  <si>
    <t>Programming Foundations: Fundamentals</t>
  </si>
  <si>
    <t>Programming Foundations: Algorithms</t>
  </si>
  <si>
    <t>What is programming?</t>
  </si>
  <si>
    <t>Programming Foundations: Data Structures</t>
  </si>
  <si>
    <t>Emerging technologies</t>
  </si>
  <si>
    <t>Emerging technologies and careers</t>
  </si>
  <si>
    <t>Introduction to Web Design and Development</t>
  </si>
  <si>
    <t>Web Development Foundations: Full-Stack vs Front-End</t>
  </si>
  <si>
    <t>Web technology overview</t>
  </si>
  <si>
    <t>Risks of technology</t>
  </si>
  <si>
    <t>Networking Foundations: Networking Basics</t>
  </si>
  <si>
    <t>Customer Service: Problem Solving and Troubleshooting</t>
  </si>
  <si>
    <t>Problem Solving for Web Professionals</t>
  </si>
  <si>
    <t>Network troubleshooting</t>
  </si>
  <si>
    <t>Help Desk Handbook for End Users: PC Basics, Hardware, Operating Systems, and Applications</t>
  </si>
  <si>
    <t>Hardware</t>
  </si>
  <si>
    <t>Windows 10: Networking</t>
  </si>
  <si>
    <t>Windows 10: Troubleshooting for IT Support</t>
  </si>
  <si>
    <t>Windows 10: Manage and Maintain Windows 10</t>
  </si>
  <si>
    <t>Common Office 2016 problems</t>
  </si>
  <si>
    <t>Introduction to Office 2016 forms</t>
  </si>
  <si>
    <t>Why migrate to Office 2016?</t>
  </si>
  <si>
    <t>5.2 Sierra update overview</t>
  </si>
  <si>
    <t>Mac payload restrictions in 5.2 Sierra</t>
  </si>
  <si>
    <t>Installing and running macOS Sierra for the first time</t>
  </si>
  <si>
    <t>Installing and running macOS High Sierra for the first time</t>
  </si>
  <si>
    <t>macOS High Sierra Essential Training</t>
  </si>
  <si>
    <t>macOS Sierra New Features</t>
  </si>
  <si>
    <t>5.2 Sierra updates</t>
  </si>
  <si>
    <t>Excel for Mac Essential Training (Office 365)</t>
  </si>
  <si>
    <t>Excel 2016 Essential Training</t>
  </si>
  <si>
    <t>Excel 2016: Macros in Depth</t>
  </si>
  <si>
    <t>Learning Excel 2016</t>
  </si>
  <si>
    <t>Learning VBA in Excel</t>
  </si>
  <si>
    <t>Excel: Introduction to Formulas and Functions</t>
  </si>
  <si>
    <t>Excel Tips Weekly</t>
  </si>
  <si>
    <t>Excel 2016: Financial Functions in Depth</t>
  </si>
  <si>
    <t>Excel VBA: Process Modeling</t>
  </si>
  <si>
    <t>Outlook 2016: Tips and Tricks</t>
  </si>
  <si>
    <t>Getting Work Done in Office 365</t>
  </si>
  <si>
    <t>Learning Office 365</t>
  </si>
  <si>
    <t>Learning Excel Online (Office 365)</t>
  </si>
  <si>
    <t>Learning C</t>
  </si>
  <si>
    <t>What is C++?</t>
  </si>
  <si>
    <t>C++ Essential Training</t>
  </si>
  <si>
    <t>Python Essential Training</t>
  </si>
  <si>
    <t>Python functions</t>
  </si>
  <si>
    <t>Python for Data Science Essential Training</t>
  </si>
  <si>
    <t>Python Projects</t>
  </si>
  <si>
    <t>Python Automation and Testing</t>
  </si>
  <si>
    <t>Python Statistics Essential Training</t>
  </si>
  <si>
    <t>Python: XML, JSON, and the Web</t>
  </si>
  <si>
    <t>Python: Design Patterns</t>
  </si>
  <si>
    <t>MATLAB 2018 Essential Training</t>
  </si>
  <si>
    <t>Learning MATLAB</t>
  </si>
  <si>
    <t>Get help in MATLAB</t>
  </si>
  <si>
    <t>Tour the MATLAB Workspace window</t>
  </si>
  <si>
    <t>Create a MATLAB script</t>
  </si>
  <si>
    <t>Robotic Process Automation: Tech Primer</t>
  </si>
  <si>
    <t>Analyzing Big Data with Hive</t>
  </si>
  <si>
    <t>Financial Forecasting with Big Data</t>
  </si>
  <si>
    <t>Architecting Big Data Applications: Real-Time Application Engineering</t>
  </si>
  <si>
    <t>Introduction to big data</t>
  </si>
  <si>
    <t>Data science without big data</t>
  </si>
  <si>
    <t>Big data</t>
  </si>
  <si>
    <t>Big data analytics</t>
  </si>
  <si>
    <t>Understanding big data</t>
  </si>
  <si>
    <t>Big data architecture</t>
  </si>
  <si>
    <t>Machine Learning and AI Foundations: Decision Trees</t>
  </si>
  <si>
    <t>Machine Learning &amp; AI: Advanced Decision Trees</t>
  </si>
  <si>
    <t>Machine Learning and AI Foundations: Recommendations</t>
  </si>
  <si>
    <t>Machine Learning and AI Foundations: Value Estimations</t>
  </si>
  <si>
    <t>Artificial Intelligence Foundations: Machine Learning</t>
  </si>
  <si>
    <t>Machine Learning &amp; AI Foundations: Linear Regression</t>
  </si>
  <si>
    <t>Machine Learning and AI Foundations: Classification Modeling</t>
  </si>
  <si>
    <t>Spark for Machine Learning &amp; AI</t>
  </si>
  <si>
    <t>Azure machine learning service</t>
  </si>
  <si>
    <t>Introduction to machine learning</t>
  </si>
  <si>
    <t>What is machine learning?</t>
  </si>
  <si>
    <t>Introducing AWS Machine Learning</t>
  </si>
  <si>
    <t>Knowledge check: Machine learning</t>
  </si>
  <si>
    <t>Machine learning</t>
  </si>
  <si>
    <t>Types of machine learning</t>
  </si>
  <si>
    <t>XML Essential Training</t>
  </si>
  <si>
    <t>XHTML for descriptive text</t>
  </si>
  <si>
    <t>XHTML file</t>
  </si>
  <si>
    <t>Exporting text as XHTML</t>
  </si>
  <si>
    <t>Web server basics</t>
  </si>
  <si>
    <t>Other web servers</t>
  </si>
  <si>
    <t>Web server</t>
  </si>
  <si>
    <t>Web servers</t>
  </si>
  <si>
    <t>How web servers work</t>
  </si>
  <si>
    <t>Configuring Apache HTTP Server</t>
  </si>
  <si>
    <t>Apache Web Server: Administration</t>
  </si>
  <si>
    <t>Installing Apache, MySQL, and PHP</t>
  </si>
  <si>
    <t>Configure a basic Apache web server</t>
  </si>
  <si>
    <t>Allowing the Apache web server</t>
  </si>
  <si>
    <t>PHP Essential Training</t>
  </si>
  <si>
    <t>Advanced PHP</t>
  </si>
  <si>
    <t>Configure the Apache web document root</t>
  </si>
  <si>
    <t>PHP with MySQL Essential Training: 1 The Basics</t>
  </si>
  <si>
    <t>MySQL Essential Training</t>
  </si>
  <si>
    <t>Database Clinic: MySQL</t>
  </si>
  <si>
    <t>MySQL introduction</t>
  </si>
  <si>
    <t>Using MySQL Workbench</t>
  </si>
  <si>
    <t>MySQL for Advanced Analytics: Tips, Tricks, &amp; Techniques</t>
  </si>
  <si>
    <t>Creating an InDesign Booklet Using XML</t>
  </si>
  <si>
    <t>XML parsing models</t>
  </si>
  <si>
    <t>Modern JavaScript</t>
  </si>
  <si>
    <t>Learning the JavaScript Language</t>
  </si>
  <si>
    <t>What is JavaScript?</t>
  </si>
  <si>
    <t>JavaScript: Patterns</t>
  </si>
  <si>
    <t>Functions in JavaScript</t>
  </si>
  <si>
    <t>Ethical Hacking with JavaScript</t>
  </si>
  <si>
    <t>Building Web Applications with Ajax</t>
  </si>
  <si>
    <t>What is AJAX?</t>
  </si>
  <si>
    <t>UX Design: 4 Ideation</t>
  </si>
  <si>
    <t>Sketch for UX Design</t>
  </si>
  <si>
    <t>InVision for UX Design</t>
  </si>
  <si>
    <t>UX Design: 6 Paper Prototyping</t>
  </si>
  <si>
    <t>After Effects for UX Design</t>
  </si>
  <si>
    <t>What are UX and UI design?</t>
  </si>
  <si>
    <t>Practical tools for every UX designer</t>
  </si>
  <si>
    <t>WordPress 5 Essential Training</t>
  </si>
  <si>
    <t>WordPress 5 Essential Training: Site Administration</t>
  </si>
  <si>
    <t>WordPress 4 Essential Training</t>
  </si>
  <si>
    <t>WordPress.com Essential Training</t>
  </si>
  <si>
    <t>WordPress Content Blocks: Working with Themes</t>
  </si>
  <si>
    <t>Captivate: Advanced Techniques</t>
  </si>
  <si>
    <t>Adding video</t>
  </si>
  <si>
    <t>Adobe Captivate Essential Training</t>
  </si>
  <si>
    <t>Adobe Captivate Essential Training [2017]</t>
  </si>
  <si>
    <t>Captivate 9 Essential Training</t>
  </si>
  <si>
    <t>Building an Online Portfolio</t>
  </si>
  <si>
    <t>Building a Portfolio with Adobe Portfolio</t>
  </si>
  <si>
    <t>The purpose of your online portfolio</t>
  </si>
  <si>
    <t>Online portfolios vs. hard copies</t>
  </si>
  <si>
    <t>Choosing your template for a portfolio site</t>
  </si>
  <si>
    <t>Screencasting examples</t>
  </si>
  <si>
    <t>The benefits of screencasting</t>
  </si>
  <si>
    <t>The drawbacks of screencasting</t>
  </si>
  <si>
    <t>What is screencasting?</t>
  </si>
  <si>
    <t>Use Snagit for easy screencasts</t>
  </si>
  <si>
    <t>Screencasting design considerations</t>
  </si>
  <si>
    <t>Create a screencast on the fly</t>
  </si>
  <si>
    <t>Understanding the screencast production workflow</t>
  </si>
  <si>
    <t>Learning Instagram</t>
  </si>
  <si>
    <t>Advertising on Instagram</t>
  </si>
  <si>
    <t>Marketing on Instagram</t>
  </si>
  <si>
    <t>Instagram</t>
  </si>
  <si>
    <t>Optimize your Instagram profile</t>
  </si>
  <si>
    <t>Create an Instagram business profile</t>
  </si>
  <si>
    <t>Photo Editing: Choosing Your Best Shots</t>
  </si>
  <si>
    <t>Basic photo editing software</t>
  </si>
  <si>
    <t>Basic photo editing</t>
  </si>
  <si>
    <t>Photoshop: Editing Video and Creating Slideshows</t>
  </si>
  <si>
    <t>Loading multiple photos into a slideshow</t>
  </si>
  <si>
    <t>Create a photo slideshow in PowerPoint</t>
  </si>
  <si>
    <t>Insert and arrange photos in a slideshow</t>
  </si>
  <si>
    <t>Creating a photo slideshow</t>
  </si>
  <si>
    <t>Creating a quick photo slideshow</t>
  </si>
  <si>
    <t>Completing the photo slideshow</t>
  </si>
  <si>
    <t>Selecting photos for a slideshow</t>
  </si>
  <si>
    <t>View photos as a slideshow</t>
  </si>
  <si>
    <t>Presenting photos as a slideshow</t>
  </si>
  <si>
    <t>Conversations in Video Editing</t>
  </si>
  <si>
    <t>Premiere Pro Guru: Multi-Camera Video Editing</t>
  </si>
  <si>
    <t>Video Editing: Moving from Production to Post</t>
  </si>
  <si>
    <t>The fundamentals of video editing</t>
  </si>
  <si>
    <t>Video editing tips</t>
  </si>
  <si>
    <t>Learning Video Production and Editing</t>
  </si>
  <si>
    <t>Photoshop for Fashion: Warping Pattern Fills</t>
  </si>
  <si>
    <t>Illustrator for Fashion Design: Drawing Flats in CS6 (2013)</t>
  </si>
  <si>
    <t>Tools you need to know</t>
  </si>
  <si>
    <t>Next steps</t>
  </si>
  <si>
    <t>Planning a Career in User Experience</t>
  </si>
  <si>
    <t>User Experience Design for Wearables</t>
  </si>
  <si>
    <t>Freelancing and Consulting in User Experience</t>
  </si>
  <si>
    <t>UX Design: 7 Implementation Planning</t>
  </si>
  <si>
    <t>Sketch: UX for Instructional Design</t>
  </si>
  <si>
    <t>Graphic Design Tips &amp; Tricks Weekly</t>
  </si>
  <si>
    <t>Learning Graphic Design: Techniques</t>
  </si>
  <si>
    <t>What is Graphic Design?</t>
  </si>
  <si>
    <t>What is graphic design?</t>
  </si>
  <si>
    <t>Graphic design</t>
  </si>
  <si>
    <t>What is the role of the graphic designer?</t>
  </si>
  <si>
    <t>Illustrator for Non-Illustrators</t>
  </si>
  <si>
    <t>Illustrator CC 2019 Essential Training</t>
  </si>
  <si>
    <t>2D Animation: Tips and Tricks</t>
  </si>
  <si>
    <t>Learning Adobe Animate CC: Animation</t>
  </si>
  <si>
    <t>AutoCAD Mechanical Essential Training</t>
  </si>
  <si>
    <t>AutoCAD Electrical Essential Training</t>
  </si>
  <si>
    <t>AutoCAD 2019 Essential Training</t>
  </si>
  <si>
    <t>AutoCAD: Annotation Scaling in Drawings</t>
  </si>
  <si>
    <t>AutoCAD: Plotting &amp; Publishing</t>
  </si>
  <si>
    <t>AutoCAD 2018 Essential Training</t>
  </si>
  <si>
    <t>AutoCAD 2017 Essential Training</t>
  </si>
  <si>
    <t>AutoCAD: Tips &amp; Tricks</t>
  </si>
  <si>
    <t>AutoCAD: Advanced Workflow with Sheet Sets</t>
  </si>
  <si>
    <t>AutoCAD: Rendering</t>
  </si>
  <si>
    <t>AutoCAD: Working with Dimensions</t>
  </si>
  <si>
    <t>Learning Tinkercad</t>
  </si>
  <si>
    <t>Tinkercad: Modeling Custom Designs for 3D Printing</t>
  </si>
  <si>
    <t>Introducing Tinkercad</t>
  </si>
  <si>
    <t>SketchUp 2018 Essential Training</t>
  </si>
  <si>
    <t>SketchUp for Architecture: Details</t>
  </si>
  <si>
    <t>SketchUp for Set Design</t>
  </si>
  <si>
    <t>SketchUp &amp; Revit Workflow</t>
  </si>
  <si>
    <t>SketchUp: Tips &amp; Tricks</t>
  </si>
  <si>
    <t>SketchUp for Interior Design</t>
  </si>
  <si>
    <t>SketchUp 2019 Essential Training</t>
  </si>
  <si>
    <t>SketchUp: Modeling Exteriors from Photos</t>
  </si>
  <si>
    <t>SketchUp: Concept Drawings with Photoshop</t>
  </si>
  <si>
    <t>SketchUp: Rendering with V-Ray 3</t>
  </si>
  <si>
    <t>Learning SOLIDWORKS Electrical</t>
  </si>
  <si>
    <t>SOLIDWORKS: Tips &amp; Tricks</t>
  </si>
  <si>
    <t>SOLIDWORKS Simulation: Dynamic Analysis</t>
  </si>
  <si>
    <t>SOLIDWORKS 2018 Essential Training</t>
  </si>
  <si>
    <t>SOLIDWORKS: Animations</t>
  </si>
  <si>
    <t>Learning SOLIDWORKS</t>
  </si>
  <si>
    <t>SOLIDWORKS: Mold Design</t>
  </si>
  <si>
    <t>Learning SOLIDWORKS PDM</t>
  </si>
  <si>
    <t>Learning SOLIDWORKS Composer</t>
  </si>
  <si>
    <t>SOLIDWORKS: Advanced Simulation</t>
  </si>
  <si>
    <t>SOLIDWORKS: Performance Tuning</t>
  </si>
  <si>
    <t>SOLIDWORKS 2017 Essential Training</t>
  </si>
  <si>
    <t>SOLIDWORKS: Piping and Routing</t>
  </si>
  <si>
    <t>SOLIDWORKS: Advanced Tools</t>
  </si>
  <si>
    <t>SOLIDWORKS: Visualize</t>
  </si>
  <si>
    <t>SOLIDWORKS: Sketching</t>
  </si>
  <si>
    <t>SOLIDWORKS 2019 Essential Training</t>
  </si>
  <si>
    <t>Cert Prep: Project Management Professional (PMP)®</t>
  </si>
  <si>
    <t>Strategic Agility</t>
  </si>
  <si>
    <t>Business Acumen for Project Managers</t>
  </si>
  <si>
    <t>Agile Project Management: Comparing Agile Tools</t>
  </si>
  <si>
    <t>Project Management Simplified</t>
  </si>
  <si>
    <t>Project Management: Technical Projects</t>
  </si>
  <si>
    <t>Project Management Foundations: Change</t>
  </si>
  <si>
    <t>Project Management Foundations: Budgets</t>
  </si>
  <si>
    <t>Project Management Foundations: Quality</t>
  </si>
  <si>
    <t>Project Management Foundations: Teams</t>
  </si>
  <si>
    <t>Managing Virtual Teams</t>
  </si>
  <si>
    <t>Managing International Projects</t>
  </si>
  <si>
    <t>Negotiation Skills</t>
  </si>
  <si>
    <t>Strategic Negotiation</t>
  </si>
  <si>
    <t>Dealing with team conflict</t>
  </si>
  <si>
    <t>Conflict Resolution Foundations</t>
  </si>
  <si>
    <t>Resolving conflict</t>
  </si>
  <si>
    <t>Fred Kofman on Managing Conflict</t>
  </si>
  <si>
    <t>Manage conflict</t>
  </si>
  <si>
    <t>Improving Your Conflict Competence</t>
  </si>
  <si>
    <t>Managing conflict</t>
  </si>
  <si>
    <t>Manage people</t>
  </si>
  <si>
    <t>How to delegate: The specifics</t>
  </si>
  <si>
    <t>Employee training and development</t>
  </si>
  <si>
    <t>Developing employees through training and career development</t>
  </si>
  <si>
    <t>Motivating your team</t>
  </si>
  <si>
    <t>Delivering employee feedback</t>
  </si>
  <si>
    <t>Setting employee goals</t>
  </si>
  <si>
    <t>Influencing Others</t>
  </si>
  <si>
    <t>Using influence</t>
  </si>
  <si>
    <t>Building Customer Loyalty</t>
  </si>
  <si>
    <t>Project Management Foundations: Ethics</t>
  </si>
  <si>
    <t>Negotiating Your Job Offer</t>
  </si>
  <si>
    <t>Disrupting Yourself</t>
  </si>
  <si>
    <t>Managing Team Creativity</t>
  </si>
  <si>
    <t>Creativity Bootcamp</t>
  </si>
  <si>
    <t>Breaking Out of a Rut</t>
  </si>
  <si>
    <t>Business Analysis Foundations: Competencies</t>
  </si>
  <si>
    <t>Supply Chain Foundations</t>
  </si>
  <si>
    <t>Building Business Relationships</t>
  </si>
  <si>
    <t>Building Trust</t>
  </si>
  <si>
    <t>Discovering Your Strengths</t>
  </si>
  <si>
    <t>How to improve communication immediately</t>
  </si>
  <si>
    <t>Balancing Work and Life</t>
  </si>
  <si>
    <t>Business Analysis Foundations</t>
  </si>
  <si>
    <t>Value-Based Pricing</t>
  </si>
  <si>
    <t>Risk-Taking for Leaders</t>
  </si>
  <si>
    <t>How to execute plans</t>
  </si>
  <si>
    <t>Balanced Scorecard and Key Performance Indicators</t>
  </si>
  <si>
    <t>Key performance indicators (KPIs)</t>
  </si>
  <si>
    <t>Understanding key performance indicators</t>
  </si>
  <si>
    <t>Knowing your business objectives and key performance indicators (KPIs)</t>
  </si>
  <si>
    <t>Listening actively</t>
  </si>
  <si>
    <t>Defining the problem you solve</t>
  </si>
  <si>
    <t>Delegating responsibilities</t>
  </si>
  <si>
    <t>Financial management and accounting</t>
  </si>
  <si>
    <t>Financial accounting</t>
  </si>
  <si>
    <t>Accounting Foundations: Managerial Accounting</t>
  </si>
  <si>
    <t>Introduction to managerial accounting</t>
  </si>
  <si>
    <t>Accounting Foundations: Bookkeeping</t>
  </si>
  <si>
    <t>Cash management</t>
  </si>
  <si>
    <t>The financial statements</t>
  </si>
  <si>
    <t>Overview of financial statements</t>
  </si>
  <si>
    <t>Budgeting for a service organization</t>
  </si>
  <si>
    <t>Marketing for Small Business</t>
  </si>
  <si>
    <t>Building a business strategy</t>
  </si>
  <si>
    <t>Building a go-to-market strategy</t>
  </si>
  <si>
    <t>Running a strategic planning process</t>
  </si>
  <si>
    <t>Understanding the principles of strategic planning</t>
  </si>
  <si>
    <t>Running the strategic planning process</t>
  </si>
  <si>
    <t>Fostering innovation and creativity</t>
  </si>
  <si>
    <t>Leading a culture of innovation</t>
  </si>
  <si>
    <t>Foster creativity without losing control</t>
  </si>
  <si>
    <t>Leading change</t>
  </si>
  <si>
    <t>Critical skills for leading change</t>
  </si>
  <si>
    <t>Leading for social responsibility</t>
  </si>
  <si>
    <t>Managing and leading through multiple changes</t>
  </si>
  <si>
    <t>Leading digital transformation</t>
  </si>
  <si>
    <t>Having the courage to change</t>
  </si>
  <si>
    <t>Getting ready to change</t>
  </si>
  <si>
    <t>Helping teams change</t>
  </si>
  <si>
    <t>Evaluate your personal communication style</t>
  </si>
  <si>
    <t>Cultivating open communication</t>
  </si>
  <si>
    <t>Modeling open communication</t>
  </si>
  <si>
    <t>Defining high performance</t>
  </si>
  <si>
    <t>The seven aspects of high-performing teams</t>
  </si>
  <si>
    <t>How to coach a high performer</t>
  </si>
  <si>
    <t>Design a high-performance culture</t>
  </si>
  <si>
    <t>Coach and develop high performers</t>
  </si>
  <si>
    <t>Components of high-performing cultures</t>
  </si>
  <si>
    <t>Creating a High Performance Culture</t>
  </si>
  <si>
    <t>Create winning partnerships</t>
  </si>
  <si>
    <t>Creating win-win situations</t>
  </si>
  <si>
    <t>Developing Self-Awareness</t>
  </si>
  <si>
    <t>Develop self-confidence</t>
  </si>
  <si>
    <t>Using high potentials to develop others</t>
  </si>
  <si>
    <t>Developing people</t>
  </si>
  <si>
    <t>Developing your people</t>
  </si>
  <si>
    <t>Empowering employees to be customer advocates</t>
  </si>
  <si>
    <t>Customer versus employee focus</t>
  </si>
  <si>
    <t>Developing Business Acumen</t>
  </si>
  <si>
    <t>Business acumen</t>
  </si>
  <si>
    <t>Build business acumen</t>
  </si>
  <si>
    <t>Use your business acumen</t>
  </si>
  <si>
    <t>Role of business acumen</t>
  </si>
  <si>
    <t>Making a decision</t>
  </si>
  <si>
    <t>Making better decisions</t>
  </si>
  <si>
    <t>Making fair decisions</t>
  </si>
  <si>
    <t>Exercising proper judgment</t>
  </si>
  <si>
    <t>Trust your judgment</t>
  </si>
  <si>
    <t>Effective delegation</t>
  </si>
  <si>
    <t>The whys and hows of delegation</t>
  </si>
  <si>
    <t>Lay the groundwork for delegation</t>
  </si>
  <si>
    <t>Managing Team Conflict</t>
  </si>
  <si>
    <t>Conflict management</t>
  </si>
  <si>
    <t>Team conflict management styles</t>
  </si>
  <si>
    <t>Solving team conflicts</t>
  </si>
  <si>
    <t>Building relationships and influencing</t>
  </si>
  <si>
    <t>Influencing as a leader and follower</t>
  </si>
  <si>
    <t>Building influence</t>
  </si>
  <si>
    <t>Influencing during difficult times</t>
  </si>
  <si>
    <t>Be influenceable</t>
  </si>
  <si>
    <t>Negotiation Foundations</t>
  </si>
  <si>
    <t>Negotiation hacks</t>
  </si>
  <si>
    <t>Three Steps to Successful Negotiation</t>
  </si>
  <si>
    <t>The three core negotiation practices</t>
  </si>
  <si>
    <t>Negotiating contracts with clients</t>
  </si>
  <si>
    <t>Negotiate the deal</t>
  </si>
  <si>
    <t>Negotiating in action</t>
  </si>
  <si>
    <t>Developing a negotiation mindset</t>
  </si>
  <si>
    <t>Negotiating budget</t>
  </si>
  <si>
    <t>Sales Negotiation</t>
  </si>
  <si>
    <t>When to negotiate and when not to</t>
  </si>
  <si>
    <t>Common negotiation pitfalls to avoid</t>
  </si>
  <si>
    <t>Negotiation planning</t>
  </si>
  <si>
    <t>How to advance stuck negotiations</t>
  </si>
  <si>
    <t>The three kinds of negotiations</t>
  </si>
  <si>
    <t>Negotiate with purpose</t>
  </si>
  <si>
    <t>Negotiation tips</t>
  </si>
  <si>
    <t>What to avoid in a negotiation conversation</t>
  </si>
  <si>
    <t>Organizational culture</t>
  </si>
  <si>
    <t>Organizational Culture</t>
  </si>
  <si>
    <t>The stages of organizational development</t>
  </si>
  <si>
    <t>Strengthening customer relationships</t>
  </si>
  <si>
    <t>Managing the Customer Relationship</t>
  </si>
  <si>
    <t>Expanding the customer relationship</t>
  </si>
  <si>
    <t>Airbnb: A strong customer relationship</t>
  </si>
  <si>
    <t>Identify key customer relationships</t>
  </si>
  <si>
    <t>The budgeting process</t>
  </si>
  <si>
    <t>Budgeting foundations</t>
  </si>
  <si>
    <t>Drafting a budget</t>
  </si>
  <si>
    <t>What is a project budget?</t>
  </si>
  <si>
    <t>Cost accounting: High-level overview</t>
  </si>
  <si>
    <t>Finance and accounting documents</t>
  </si>
  <si>
    <t>What is accounting?</t>
  </si>
  <si>
    <t>Accrual accounting</t>
  </si>
  <si>
    <t>Managerial accounting</t>
  </si>
  <si>
    <t>Defining accounting</t>
  </si>
  <si>
    <t>The accounting equation</t>
  </si>
  <si>
    <t>Understanding small business accounting</t>
  </si>
  <si>
    <t>Economic profit versus accounting profit</t>
  </si>
  <si>
    <t>Best practices: Accounting, bookkeeping, and taxes</t>
  </si>
  <si>
    <t>Understanding the basics of accountability in small business</t>
  </si>
  <si>
    <t>Business Foundations</t>
  </si>
  <si>
    <t>Content Marketing Foundations</t>
  </si>
  <si>
    <t>Content Marketing: Social Media</t>
  </si>
  <si>
    <t>Social Media Marketing: ROI</t>
  </si>
  <si>
    <t>Social Media Marketing: Social CRM</t>
  </si>
  <si>
    <t>Online Marketing Foundations</t>
  </si>
  <si>
    <t>Digital Marketing Trends</t>
  </si>
  <si>
    <t>Marketing Tools: Digital Marketing</t>
  </si>
  <si>
    <t>Project Management Foundations: Integration</t>
  </si>
  <si>
    <t>Project Management: Solving Common Project Problems</t>
  </si>
  <si>
    <t>Project Management Foundations: Requirements</t>
  </si>
  <si>
    <t>Managing Resources Across Project Teams</t>
  </si>
  <si>
    <t>Project Management Foundations: Small Projects</t>
  </si>
  <si>
    <t>Project Management Foundations: Schedules</t>
  </si>
  <si>
    <t>Project Management Foundations: Communication</t>
  </si>
  <si>
    <t>Project Management Foundations: Risk</t>
  </si>
  <si>
    <t>Project Management Foundations: Procurement</t>
  </si>
  <si>
    <t>Project Management: Preventing Scope Creep</t>
  </si>
  <si>
    <t>Project management basics</t>
  </si>
  <si>
    <t>The importance of project management</t>
  </si>
  <si>
    <t>What's next in project management</t>
  </si>
  <si>
    <t>Using project management effectively</t>
  </si>
  <si>
    <t>Develop Project Management Plan</t>
  </si>
  <si>
    <t>Learn what project management is</t>
  </si>
  <si>
    <t>Leading Projects</t>
  </si>
  <si>
    <t>Project Management: Rescuing Troubled Projects</t>
  </si>
  <si>
    <t>Project Management: Calculating Earned Value</t>
  </si>
  <si>
    <t>Project Management: Healthcare Projects</t>
  </si>
  <si>
    <t>Project Management: Government Projects</t>
  </si>
  <si>
    <t>Managing Technical Teams</t>
  </si>
  <si>
    <t>Preparing for Successful Communication</t>
  </si>
  <si>
    <t>Building communication skills</t>
  </si>
  <si>
    <t>How to set up a communication plan</t>
  </si>
  <si>
    <t>Developing proper communication skills</t>
  </si>
  <si>
    <t>Solving problems with content</t>
  </si>
  <si>
    <t>Creating a Business Plan</t>
  </si>
  <si>
    <t>Strategic planning</t>
  </si>
  <si>
    <t>Designing stakeholder engagement strategies</t>
  </si>
  <si>
    <t>Avoiding major strategic planning risks</t>
  </si>
  <si>
    <t>An overview of project planning</t>
  </si>
  <si>
    <t>Organizing Your Office for Maximum Efficiency</t>
  </si>
  <si>
    <t>Organizing an Outline</t>
  </si>
  <si>
    <t>Workplace</t>
  </si>
  <si>
    <t>Guidelines for workplace situations</t>
  </si>
  <si>
    <t>The ROI of a positive workplace</t>
  </si>
  <si>
    <t>Signs of a toxic workplace</t>
  </si>
  <si>
    <t>Humor in the workplace</t>
  </si>
  <si>
    <t>Defining the workplace of the future</t>
  </si>
  <si>
    <t>Creating a Positive and Healthy Work Environment</t>
  </si>
  <si>
    <t>Driving Workplace Happiness</t>
  </si>
  <si>
    <t>Enterprise Agile: Changing Your Culture</t>
  </si>
  <si>
    <t>Developing a project plan</t>
  </si>
  <si>
    <t>Create project plans</t>
  </si>
  <si>
    <t>Execute the project plan</t>
  </si>
  <si>
    <t>Approve the project plan</t>
  </si>
  <si>
    <t>Strategies for Emerging Markets</t>
  </si>
  <si>
    <t>Marketing Foundations</t>
  </si>
  <si>
    <t>Building an Integrated Online Marketing Plan</t>
  </si>
  <si>
    <t>Overview of marketing strategies</t>
  </si>
  <si>
    <t>Rational vs. emotional marketing strategies</t>
  </si>
  <si>
    <t>Marketing Foundations: Integrated Marketing Strategies</t>
  </si>
  <si>
    <t>Creating a content marketing strategy</t>
  </si>
  <si>
    <t>The marketing strategy</t>
  </si>
  <si>
    <t>Customer Service: Creating Customer Value</t>
  </si>
  <si>
    <t>Predictive Customer Analytics</t>
  </si>
  <si>
    <t>Customer Advocacy</t>
  </si>
  <si>
    <t>Customer Retention</t>
  </si>
  <si>
    <t>Why study consumer behavior</t>
  </si>
  <si>
    <t>How to study consumer behavior</t>
  </si>
  <si>
    <t>Advanced Consumer Behavior</t>
  </si>
  <si>
    <t>Finding targets for innovation</t>
  </si>
  <si>
    <t>Brand positioning</t>
  </si>
  <si>
    <t>Marketing Foundations: Customer Segmentation</t>
  </si>
  <si>
    <t>List segmentation and groups</t>
  </si>
  <si>
    <t>Market segmentation methods</t>
  </si>
  <si>
    <t>Need for finer market segmentation</t>
  </si>
  <si>
    <t>Segmenting your list</t>
  </si>
  <si>
    <t>Why to segment your email list</t>
  </si>
  <si>
    <t>Segmenting the market and customer</t>
  </si>
  <si>
    <t>Marketing Foundations: Targeting</t>
  </si>
  <si>
    <t>B2B Marketing Foundations: Positioning</t>
  </si>
  <si>
    <t>Advanced Branding</t>
  </si>
  <si>
    <t>Branding Foundations</t>
  </si>
  <si>
    <t>Create A Brand Strategy</t>
  </si>
  <si>
    <t>Marketing Communications</t>
  </si>
  <si>
    <t>Conduct a marketing and communication audit</t>
  </si>
  <si>
    <t>The importance of communicating and activating marketing data</t>
  </si>
  <si>
    <t>Communicate through marketing culture</t>
  </si>
  <si>
    <t>Advertising Foundations</t>
  </si>
  <si>
    <t>Sales Channel Management</t>
  </si>
  <si>
    <t>Advancement and promotions</t>
  </si>
  <si>
    <t>Marketing, sales, and service</t>
  </si>
  <si>
    <t>Price strategy</t>
  </si>
  <si>
    <t>Using pricing strategies</t>
  </si>
  <si>
    <t>Social Media Marketing with Facebook and Twitter</t>
  </si>
  <si>
    <t>Mobile Marketing: Creating a Strategy</t>
  </si>
  <si>
    <t>Social Media Marketing for Small Business</t>
  </si>
  <si>
    <t>Mobile Marketing Foundations</t>
  </si>
  <si>
    <t>Integrate social media and mobile</t>
  </si>
  <si>
    <t>The mobile marketing landscape</t>
  </si>
  <si>
    <t>Mobile email marketing do's and don'ts</t>
  </si>
  <si>
    <t>Marketing Foundations: Social Media</t>
  </si>
  <si>
    <t>Social Media Marketing: Optimization</t>
  </si>
  <si>
    <t>B2B Foundations: Social Media Marketing</t>
  </si>
  <si>
    <t>Marketing on Twitter</t>
  </si>
  <si>
    <t>Facebook Marketing: Advertising</t>
  </si>
  <si>
    <t>Social Media Marketing Foundations</t>
  </si>
  <si>
    <t>Marketing on Facebook</t>
  </si>
  <si>
    <t>Social Media for Nonprofits</t>
  </si>
  <si>
    <t>Serving Customers Using Social Media</t>
  </si>
  <si>
    <t>Blogging for Your Business</t>
  </si>
  <si>
    <t>Writing a blog post</t>
  </si>
  <si>
    <t>The power of blogging</t>
  </si>
  <si>
    <t>Choosing a blogging platform</t>
  </si>
  <si>
    <t>Blogging content types</t>
  </si>
  <si>
    <t>Understanding the benefits of blogging</t>
  </si>
  <si>
    <t>Social Media for Photo and Video Pros</t>
  </si>
  <si>
    <t>Public Relations Foundations: Media Training</t>
  </si>
  <si>
    <t>Making markets work: Changing business models</t>
  </si>
  <si>
    <t>Collaboration and working well with others</t>
  </si>
  <si>
    <t>Making connections</t>
  </si>
  <si>
    <t>Making in-person connections</t>
  </si>
  <si>
    <t>Making recurring connections</t>
  </si>
  <si>
    <t>Making connections and coping with fear</t>
  </si>
  <si>
    <t>Create personal connections</t>
  </si>
  <si>
    <t>Building Professional Relationships</t>
  </si>
  <si>
    <t>Building key relationships</t>
  </si>
  <si>
    <t>Building relationships</t>
  </si>
  <si>
    <t>Building Relationships at Work</t>
  </si>
  <si>
    <t>Begin building productive relationships</t>
  </si>
  <si>
    <t>Learning Personal Branding</t>
  </si>
  <si>
    <t>Storytelling for Designers</t>
  </si>
  <si>
    <t>Listening and communicating</t>
  </si>
  <si>
    <t>Listening with empathy</t>
  </si>
  <si>
    <t>Storytelling at work</t>
  </si>
  <si>
    <t>Social Media for Leadership</t>
  </si>
  <si>
    <t>Storytelling for Business Video</t>
  </si>
  <si>
    <t>Business Storytelling with C.C. Chapman</t>
  </si>
  <si>
    <t>Shane Snow on Storytelling</t>
  </si>
  <si>
    <t>Introduction to storytelling</t>
  </si>
  <si>
    <t>Branding through storytelling</t>
  </si>
  <si>
    <t>Universal storytelling frameworks</t>
  </si>
  <si>
    <t>Why storytelling is important</t>
  </si>
  <si>
    <t>Storytelling for relationship-building in business</t>
  </si>
  <si>
    <t>Creating a culture of storytelling</t>
  </si>
  <si>
    <t>Eliminate the barriers of diversity</t>
  </si>
  <si>
    <t>Diversity and inclusion</t>
  </si>
  <si>
    <t>Inclusion isn't diversity</t>
  </si>
  <si>
    <t>An introduction to diversity</t>
  </si>
  <si>
    <t>Define diversity and inclusion terminology</t>
  </si>
  <si>
    <t>What is diversity and inclusion?</t>
  </si>
  <si>
    <t>Example of a diversity strategy</t>
  </si>
  <si>
    <t>Managing Diversity</t>
  </si>
  <si>
    <t>Managing a Diverse Team</t>
  </si>
  <si>
    <t>Diversity and Inclusion in a Global Enterprise</t>
  </si>
  <si>
    <t>Keep yourself honest</t>
  </si>
  <si>
    <t>Making ethical decisions</t>
  </si>
  <si>
    <t>Empower the team to make decisions</t>
  </si>
  <si>
    <t>Understanding Intellectual Property</t>
  </si>
  <si>
    <t>Understanding Rights of Publicity: A Deeper Dive</t>
  </si>
  <si>
    <t>Protecting your intellectual property</t>
  </si>
  <si>
    <t>Copyright and fair use</t>
  </si>
  <si>
    <t>Copyright registration</t>
  </si>
  <si>
    <t>Plagiarism and copyright infringement</t>
  </si>
  <si>
    <t>Understand copyright information</t>
  </si>
  <si>
    <t>What is a trademark?</t>
  </si>
  <si>
    <t>License your intellectual property</t>
  </si>
  <si>
    <t>What is intellectual property law?</t>
  </si>
  <si>
    <t>Overview of patents</t>
  </si>
  <si>
    <t>Design patents</t>
  </si>
  <si>
    <t>Utility patents</t>
  </si>
  <si>
    <t>Territoriality of patents</t>
  </si>
  <si>
    <t>Provisional vs. utility patents</t>
  </si>
  <si>
    <t>How to search for existing patents</t>
  </si>
  <si>
    <t>What is copyright law?</t>
  </si>
  <si>
    <t>How to register a copyright</t>
  </si>
  <si>
    <t>Copyrights vs. trademarks</t>
  </si>
  <si>
    <t>Filing different types of trademarks</t>
  </si>
  <si>
    <t>Trademark registration</t>
  </si>
  <si>
    <t>Understanding Trademarks: A Deeper Dive</t>
  </si>
  <si>
    <t>Trademark infringement</t>
  </si>
  <si>
    <t>Employee Engagement</t>
  </si>
  <si>
    <t>Privacy compliance</t>
  </si>
  <si>
    <t>Employees and contractors</t>
  </si>
  <si>
    <t>Employee privacy</t>
  </si>
  <si>
    <t>Employee termination process</t>
  </si>
  <si>
    <t>Podcasting: Business and Law</t>
  </si>
  <si>
    <t>Connecting trade secrets to patents and disclosure</t>
  </si>
  <si>
    <t>Influencer disclosures</t>
  </si>
  <si>
    <t>Team charters</t>
  </si>
  <si>
    <t>Understanding the consequences of multitasking</t>
  </si>
  <si>
    <t>Consequences and defenses of infringement</t>
  </si>
  <si>
    <t>Distinguish causes vs. consequences</t>
  </si>
  <si>
    <t>Understand the consequences</t>
  </si>
  <si>
    <t>How to gather information and aim high</t>
  </si>
  <si>
    <t>Understanding privacy</t>
  </si>
  <si>
    <t>Online privacy</t>
  </si>
  <si>
    <t>Social media risks</t>
  </si>
  <si>
    <t>How to secure social media sites</t>
  </si>
  <si>
    <t>Other ways lawsuits are triggered</t>
  </si>
  <si>
    <t>Rules for all podcast disputes</t>
  </si>
  <si>
    <t>Social Media Marketing: Managing Online Communities</t>
  </si>
  <si>
    <t>Audit your communication channels</t>
  </si>
  <si>
    <t>Understanding social media for business</t>
  </si>
  <si>
    <t>VR standards</t>
  </si>
  <si>
    <t>The impact of social media on your creative business</t>
  </si>
  <si>
    <t>What is social media marketing?</t>
  </si>
  <si>
    <t>Building a social media marketing plan</t>
  </si>
  <si>
    <t>Understanding paid advertising</t>
  </si>
  <si>
    <t>Learning Computer Security and Internet Safety</t>
  </si>
  <si>
    <t>Social media policy</t>
  </si>
  <si>
    <t>Talent acquisition in the digital age</t>
  </si>
  <si>
    <t>Defining digital transformation</t>
  </si>
  <si>
    <t>Linking animated properties with expression pickwhip</t>
  </si>
  <si>
    <t>Policy development</t>
  </si>
  <si>
    <t>Security and privacy overview</t>
  </si>
  <si>
    <t>Digital Media Foundations</t>
  </si>
  <si>
    <t>Marketing Foundations: The Marketing Funnel</t>
  </si>
  <si>
    <t>Marketing Foundations: Competitive Market Analysis</t>
  </si>
  <si>
    <t>Accounting Foundations</t>
  </si>
  <si>
    <t>Finance and Accounting Tips Weekly</t>
  </si>
  <si>
    <t>Entrepreneurship: Bootstrapping Your Business</t>
  </si>
  <si>
    <t>Guy Kawasaki on Entrepreneurship</t>
  </si>
  <si>
    <t>Entrepreneurship Foundations</t>
  </si>
  <si>
    <t>Entrepreneurship: Raising Startup Capital</t>
  </si>
  <si>
    <t>Entrepreneurship: Finding and Testing Your Business Idea</t>
  </si>
  <si>
    <t>Become an Entrepreneur Inside a Company</t>
  </si>
  <si>
    <t>Creel Price on Social Entrepreneurship</t>
  </si>
  <si>
    <t>Balancing entrepreneurship and life</t>
  </si>
  <si>
    <t>The future of entrepreneurship</t>
  </si>
  <si>
    <t>Embracing the challenge of entrepreneurship</t>
  </si>
  <si>
    <t>Avoiding common pitfalls of entrepreneurship</t>
  </si>
  <si>
    <t>The role of design in entrepreneurship</t>
  </si>
  <si>
    <t>Business Analysis Foundations: Business Process Modeling</t>
  </si>
  <si>
    <t>What is business analysis?</t>
  </si>
  <si>
    <t>Small Business Secrets</t>
  </si>
  <si>
    <t>Learning Digital Business Analysis</t>
  </si>
  <si>
    <t>Developing your online business plan</t>
  </si>
  <si>
    <t>Nine steps to developing a business plan</t>
  </si>
  <si>
    <t>What should you include in a business plan</t>
  </si>
  <si>
    <t>Do you need a business plan?</t>
  </si>
  <si>
    <t>Determining why you need a business plan</t>
  </si>
  <si>
    <t>Reviewing and using a single-page business plan</t>
  </si>
  <si>
    <t>Confirming business-plan assumptions</t>
  </si>
  <si>
    <t>Business plan pitfalls</t>
  </si>
  <si>
    <t>Finance Foundations</t>
  </si>
  <si>
    <t>Electronics Foundations: Fundamentals</t>
  </si>
  <si>
    <t>Computer Literacy for Windows 7</t>
  </si>
  <si>
    <t>Overview of the financial statements</t>
  </si>
  <si>
    <t>Formatting the document</t>
  </si>
  <si>
    <t>Knowledge management skills</t>
  </si>
  <si>
    <t>Develop background knowledge</t>
  </si>
  <si>
    <t>Learn Industrial Automation</t>
  </si>
  <si>
    <t>Revit 2019: Essential Training for Architecture (Imperial)</t>
  </si>
  <si>
    <t>AutoCAD for Mac 2019 Essential Training</t>
  </si>
  <si>
    <t>Rhino 5 Essential Training</t>
  </si>
  <si>
    <t>Unreal Essential Training</t>
  </si>
  <si>
    <t>Unity 3D Essential Training</t>
  </si>
  <si>
    <t>Drafting Foundations</t>
  </si>
  <si>
    <t>Sketching for Product Design and AEC</t>
  </si>
  <si>
    <t>Dynamo 1.x Essential Training</t>
  </si>
  <si>
    <t>3ds Max 2019 Essential Training</t>
  </si>
  <si>
    <t>Grasshopper: Architectural Prototyping</t>
  </si>
  <si>
    <t>Rhino: Architectural Interior &amp; Detail</t>
  </si>
  <si>
    <t>Construction Management Foundations</t>
  </si>
  <si>
    <t>Construction Management: Technology on the Jobsite</t>
  </si>
  <si>
    <t>Learning Bluebeam</t>
  </si>
  <si>
    <t>Construction Management: Introduction to Lean Construction</t>
  </si>
  <si>
    <t>An overview of construction management</t>
  </si>
  <si>
    <t>Understanding Today's Construction Industry</t>
  </si>
  <si>
    <t>Safety in construction: Introduction to the issues</t>
  </si>
  <si>
    <t>Construction Change Orders</t>
  </si>
  <si>
    <t>How do I become a construction manager?</t>
  </si>
  <si>
    <t>What does a construction manager do?</t>
  </si>
  <si>
    <t>What you need to know</t>
  </si>
  <si>
    <t>Construction manager at risk (CMAR)</t>
  </si>
  <si>
    <t>Check and update the schedule</t>
  </si>
  <si>
    <t>Scheduling's impact on productivity</t>
  </si>
  <si>
    <t>How does lean apply to construction?</t>
  </si>
  <si>
    <t>ConTechCrew: Construction Interviews</t>
  </si>
  <si>
    <t>FARO Scene 3D Laser Scan Registration</t>
  </si>
  <si>
    <t>Technology in construction</t>
  </si>
  <si>
    <t>The future of technology in construction</t>
  </si>
  <si>
    <t>Terms you need to know in construction tech</t>
  </si>
  <si>
    <t>AR technology and applications</t>
  </si>
  <si>
    <t>VR technology</t>
  </si>
  <si>
    <t>The future of technology in safety</t>
  </si>
  <si>
    <t>The importance of safety technology</t>
  </si>
  <si>
    <t>Identify hazards on digital drawings</t>
  </si>
  <si>
    <t>Revit for Interior Architecture</t>
  </si>
  <si>
    <t>Revit for Interior Design: Interior Walls</t>
  </si>
  <si>
    <t>Revit: Interior Design Project Techniques</t>
  </si>
  <si>
    <t>Revit and Dynamo for Interior Design</t>
  </si>
  <si>
    <t>Revit: Interior Design Construction Ready Techniques</t>
  </si>
  <si>
    <t>Revit: Professional Office Interior Design</t>
  </si>
  <si>
    <t>Advanced Revit and Dynamo for Interior Design</t>
  </si>
  <si>
    <t>G-Code Programming for CNC Foundations</t>
  </si>
  <si>
    <t>SOLIDWORKS: Integrated CAM with HSMXpress</t>
  </si>
  <si>
    <t>Rapid Prototyping for Product Design</t>
  </si>
  <si>
    <t>Learning Mastercam</t>
  </si>
  <si>
    <t>Learning RhinoCAM</t>
  </si>
  <si>
    <t>Creating a Guitar Body with RhinoCAM</t>
  </si>
  <si>
    <t>Learning Fusion 360 CAM</t>
  </si>
  <si>
    <t>Arianna Huffington's Thrive 02: Learning How to Unplug and Recharge</t>
  </si>
  <si>
    <t>Defining happiness and its ROI</t>
  </si>
  <si>
    <t>Happiness vs. engagement vs. satisfaction</t>
  </si>
  <si>
    <t>Exploring money and happiness</t>
  </si>
  <si>
    <t>Success and happiness</t>
  </si>
  <si>
    <t>Common misbeliefs about happiness</t>
  </si>
  <si>
    <t>What causes us to be happy</t>
  </si>
  <si>
    <t>Where does your happiness come from?</t>
  </si>
  <si>
    <t>Find Happiness from Chores</t>
  </si>
  <si>
    <t>Increase your physical happiness</t>
  </si>
  <si>
    <t>Choose happiness</t>
  </si>
  <si>
    <t>Life Mastery: Achieving Happiness and Success</t>
  </si>
  <si>
    <t>Personal benefits of being happy</t>
  </si>
  <si>
    <t>Nature as a source of happiness</t>
  </si>
  <si>
    <t>Utility theory: Is it selfish to be happy?</t>
  </si>
  <si>
    <t>Break free of comparisons</t>
  </si>
  <si>
    <t>Learn about what motivates you</t>
  </si>
  <si>
    <t>Sheryl Sandberg and Adam Grant on Option B: Building Resilience</t>
  </si>
  <si>
    <t>The resilience mindset</t>
  </si>
  <si>
    <t>Enhancing Resilience</t>
  </si>
  <si>
    <t>Developing resilience</t>
  </si>
  <si>
    <t>The importance of resilience</t>
  </si>
  <si>
    <t>How to develop resilience</t>
  </si>
  <si>
    <t>Resilience in life and work</t>
  </si>
  <si>
    <t>Start your resilience journey</t>
  </si>
  <si>
    <t>Build resilience and resourcefulness</t>
  </si>
  <si>
    <t>Tips for maintaining resilience</t>
  </si>
  <si>
    <t>Catherine Mattice: Positivity leads to resilience</t>
  </si>
  <si>
    <t>Building resilience through stress management</t>
  </si>
  <si>
    <t>Develop persistence and resilience</t>
  </si>
  <si>
    <t>Arianna Huffington's Thrive 05: Igniting Joy through Presence and Wonder</t>
  </si>
  <si>
    <t>Taking back joy</t>
  </si>
  <si>
    <t>Reflection: Joy, energy, focus</t>
  </si>
  <si>
    <t>Using affirmations to ignite joy</t>
  </si>
  <si>
    <t>Managing Stress for Positive Change</t>
  </si>
  <si>
    <t>Mobile strategies for managing stress</t>
  </si>
  <si>
    <t>Avoiding Burnout</t>
  </si>
  <si>
    <t>Understand the impact of stress</t>
  </si>
  <si>
    <t>Tips for dealing with pressure at work</t>
  </si>
  <si>
    <t>Your brain on stress</t>
  </si>
  <si>
    <t>Managing stress and avoiding burnout</t>
  </si>
  <si>
    <t>Reduce stress</t>
  </si>
  <si>
    <t>Managing Stress at Work</t>
  </si>
  <si>
    <t>The stress mastery formula</t>
  </si>
  <si>
    <t>Stressing as a blessing</t>
  </si>
  <si>
    <t>Pressure vs. stress</t>
  </si>
  <si>
    <t>The problem with stress</t>
  </si>
  <si>
    <t>Stress</t>
  </si>
  <si>
    <t>Seven ways to eliminate stress</t>
  </si>
  <si>
    <t>The impact of stress at work</t>
  </si>
  <si>
    <t>Work/Life Balance</t>
  </si>
  <si>
    <t>Finding Work-Life Fit</t>
  </si>
  <si>
    <t>Developing work and life balance</t>
  </si>
  <si>
    <t>Work-life balance</t>
  </si>
  <si>
    <t>Self-care and work/life balance</t>
  </si>
  <si>
    <t>Managing the work-life balance</t>
  </si>
  <si>
    <t>Achieving work/life balance</t>
  </si>
  <si>
    <t>What is work-life "fit?"</t>
  </si>
  <si>
    <t>Mindfulness fundamentals: Overview</t>
  </si>
  <si>
    <t>Practicing mindfulness: It’s not all about meditation</t>
  </si>
  <si>
    <t>What is mindfulness?</t>
  </si>
  <si>
    <t>Listening mindfully</t>
  </si>
  <si>
    <t>Mindful communication</t>
  </si>
  <si>
    <t>Mindful leadership</t>
  </si>
  <si>
    <t>Mindfulness benefits and concerns</t>
  </si>
  <si>
    <t>Savour life through mindfulness</t>
  </si>
  <si>
    <t>How to use "The Guide to Mindful Methods"</t>
  </si>
  <si>
    <t>Budget mindfulness</t>
  </si>
  <si>
    <t>Kobe Bryant on sleep and meditation</t>
  </si>
  <si>
    <t>Arianna Huffington's Thrive 01: Discovering Meditation and Sleep</t>
  </si>
  <si>
    <t>Rethinking how we live our lives</t>
  </si>
  <si>
    <t>Prime your brain to sleep</t>
  </si>
  <si>
    <t>Creating a life tracker</t>
  </si>
  <si>
    <t>Intro to guided meditation: 5-Minute meditation</t>
  </si>
  <si>
    <t>Guided meditation: Self-appreciation</t>
  </si>
  <si>
    <t>Guided body scan: Meditation</t>
  </si>
  <si>
    <t>Guided meditation: Connecting your portable paradise</t>
  </si>
  <si>
    <t>Strengthen your brain through meditation</t>
  </si>
  <si>
    <t>Meditating</t>
  </si>
  <si>
    <t>Managing anger and stress</t>
  </si>
  <si>
    <t>Use responsible language</t>
  </si>
  <si>
    <t>Suppression versus calming</t>
  </si>
  <si>
    <t>The good, the bad, and the ugly</t>
  </si>
  <si>
    <t>Three myths exposed</t>
  </si>
  <si>
    <t>Set appropriate boundaries</t>
  </si>
  <si>
    <t>Stop losing control</t>
  </si>
  <si>
    <t>What are your triggers?</t>
  </si>
  <si>
    <t>Unlocking the power of positivity</t>
  </si>
  <si>
    <t>Being Positive at Work</t>
  </si>
  <si>
    <t>What is positivity and why is it important?</t>
  </si>
  <si>
    <t>Practice positivity</t>
  </si>
  <si>
    <t>Developing positive relationships</t>
  </si>
  <si>
    <t>Positive procrastination</t>
  </si>
  <si>
    <t>Create a positive culture committee</t>
  </si>
  <si>
    <t>Making positive personal choices</t>
  </si>
  <si>
    <t>Make positive first impressions</t>
  </si>
  <si>
    <t>Maintaining a positive attitude</t>
  </si>
  <si>
    <t>Practice positive thinking</t>
  </si>
  <si>
    <t>Using positive feelings to promote learning</t>
  </si>
  <si>
    <t>Creating a positive environment</t>
  </si>
  <si>
    <t>Thriving @ Work: Leveraging the Connection between Well-Being and Productivity</t>
  </si>
  <si>
    <t>Taking Charge of Technology for Maximum Productivity</t>
  </si>
  <si>
    <t>Health and well-being</t>
  </si>
  <si>
    <t>The importance of well-being</t>
  </si>
  <si>
    <t>Looking at humor and the four quadrants of well-being</t>
  </si>
  <si>
    <t>The importance of productivity</t>
  </si>
  <si>
    <t>Boosting Your Team's Productivity</t>
  </si>
  <si>
    <t>Bass: Teach Yourself</t>
  </si>
  <si>
    <t>What They Don't Teach You at Harvard Business School (Blinkist Summary)</t>
  </si>
  <si>
    <t>Develop learning objectives</t>
  </si>
  <si>
    <t>Developing a learning objective</t>
  </si>
  <si>
    <t>Disabilities Experience Stories: Accommodations</t>
  </si>
  <si>
    <t>Creating Accessible PDFs</t>
  </si>
  <si>
    <t>Improve SEO for Your Website</t>
  </si>
  <si>
    <t>Creating more accessible PDFs</t>
  </si>
  <si>
    <t>Accessing the standards</t>
  </si>
  <si>
    <t>Moodle: Assessing Learning</t>
  </si>
  <si>
    <t>A closer look at Assessments</t>
  </si>
  <si>
    <t>Communication assessment</t>
  </si>
  <si>
    <t>Training needs assessment</t>
  </si>
  <si>
    <t>Needs assessment basics</t>
  </si>
  <si>
    <t>Basic assessment tools</t>
  </si>
  <si>
    <t>Create flipped classroom videos</t>
  </si>
  <si>
    <t>Building a flipped lesson plan</t>
  </si>
  <si>
    <t>Overcoming Your Fear of Public Speaking</t>
  </si>
  <si>
    <t>Delivery Tips for Speaking in Public</t>
  </si>
  <si>
    <t>Public Speaking: Energize and Engage Your Audience</t>
  </si>
  <si>
    <t>Understanding Copyright: A Deeper Dive</t>
  </si>
  <si>
    <t>Common copyright FAQs</t>
  </si>
  <si>
    <t>Blackboard 9.x Essential Training: Students</t>
  </si>
  <si>
    <t>Moodle Administration Essential Training</t>
  </si>
  <si>
    <t>PowerPoint Tips and Tricks</t>
  </si>
  <si>
    <t>Rapid prototyping and iterative instructional design</t>
  </si>
  <si>
    <t>Define inclusive instructional design</t>
  </si>
  <si>
    <t>What is instructional design?</t>
  </si>
  <si>
    <t>Sketch overview for instructional designers</t>
  </si>
  <si>
    <t>Leveraging Neuroscience in the Workplace</t>
  </si>
  <si>
    <t>Brain-Based Elearning Design</t>
  </si>
  <si>
    <t>Inclusive Instructional Design</t>
  </si>
  <si>
    <t>Instructional Design Essentials: Models of ID</t>
  </si>
  <si>
    <t>Running a Professional Webinar</t>
  </si>
  <si>
    <t>Learning Articulate Storyline 360</t>
  </si>
  <si>
    <t>Adapting communication style: Non-native English</t>
  </si>
  <si>
    <t>Communication skills</t>
  </si>
  <si>
    <t>Communicating assertively</t>
  </si>
  <si>
    <t>Techniques for communicating effectively</t>
  </si>
  <si>
    <t>High-Stakes Communication</t>
  </si>
  <si>
    <t>Advanced Business Development: Communication and Negotiation</t>
  </si>
  <si>
    <t>The Key to Good Communication: Your Audience</t>
  </si>
  <si>
    <t>Communicating Values</t>
  </si>
  <si>
    <t>Body Language for Leaders</t>
  </si>
  <si>
    <t>Body Language for Women</t>
  </si>
  <si>
    <t>Creating Great First Impressions</t>
  </si>
  <si>
    <t>Learning to Be Approachable</t>
  </si>
  <si>
    <t>Executive Presence on Video Conference Calls</t>
  </si>
  <si>
    <t>Master Confident Presentations</t>
  </si>
  <si>
    <t>Perfect your body language</t>
  </si>
  <si>
    <t>Practice great body language</t>
  </si>
  <si>
    <t>First impressions and body language</t>
  </si>
  <si>
    <t>Women and body language</t>
  </si>
  <si>
    <t>Body language and approachability</t>
  </si>
  <si>
    <t>Body language</t>
  </si>
  <si>
    <t>Other verbal and written communication</t>
  </si>
  <si>
    <t>Improving Your Listening Skills</t>
  </si>
  <si>
    <t>Use deep listening skills</t>
  </si>
  <si>
    <t>The structure of meaningful listening</t>
  </si>
  <si>
    <t>Listening skills: Working through resistance</t>
  </si>
  <si>
    <t>Overview: Five listening-focus skill sets/focus areas</t>
  </si>
  <si>
    <t>Written</t>
  </si>
  <si>
    <t>Write with a conversational style</t>
  </si>
  <si>
    <t>Writing with Flair: How to Become an Exceptional Writer</t>
  </si>
  <si>
    <t>Learning to Write for the Web</t>
  </si>
  <si>
    <t>Analyze individual marketing activities over time</t>
  </si>
  <si>
    <t>Managing in Difficult Times</t>
  </si>
  <si>
    <t>Manage time and project schedules</t>
  </si>
  <si>
    <t>Proven Tips for Managing Your Time</t>
  </si>
  <si>
    <t>Managing your time</t>
  </si>
  <si>
    <t>Time and attendance</t>
  </si>
  <si>
    <t>Leave and time off management</t>
  </si>
  <si>
    <t>Improving the Value of Your Time</t>
  </si>
  <si>
    <t>Time Management Tips</t>
  </si>
  <si>
    <t>Time Management Tips: Scheduling</t>
  </si>
  <si>
    <t>Holding Yourself Accountable</t>
  </si>
  <si>
    <t>Collaboration Principles and Process</t>
  </si>
  <si>
    <t>Steps to establishing collaboration</t>
  </si>
  <si>
    <t>Working on a Cross-Functional Team</t>
  </si>
  <si>
    <t>Why collaboration is key</t>
  </si>
  <si>
    <t>Collaborative Design: Process and Efficiency</t>
  </si>
  <si>
    <t>Five benefits of collaboration</t>
  </si>
  <si>
    <t>Finding efficiency in collaboration</t>
  </si>
  <si>
    <t>Developing a team mindset</t>
  </si>
  <si>
    <t>Engage the team</t>
  </si>
  <si>
    <t>Building your teams</t>
  </si>
  <si>
    <t>Ways to Build a Winning Team: Trust, Freedom, and Play</t>
  </si>
  <si>
    <t>How to lead global teams</t>
  </si>
  <si>
    <t>Collaborative Leadership</t>
  </si>
  <si>
    <t>Assess the customer service interaction</t>
  </si>
  <si>
    <t>Phone-Based Customer Service</t>
  </si>
  <si>
    <t>Customer Service Leadership</t>
  </si>
  <si>
    <t>Delivering Great Customer Service</t>
  </si>
  <si>
    <t>What is a great customer service email?</t>
  </si>
  <si>
    <t>Customer Service: Handling Abusive Customers</t>
  </si>
  <si>
    <t>Customer service needs</t>
  </si>
  <si>
    <t>Customer Service: Winning Back a Lost Customer</t>
  </si>
  <si>
    <t>Customer service: How you are judged</t>
  </si>
  <si>
    <t>The customer service process</t>
  </si>
  <si>
    <t>Customer Service Strategy</t>
  </si>
  <si>
    <t>Define outstanding customer service</t>
  </si>
  <si>
    <t>Make customer service easy</t>
  </si>
  <si>
    <t>Understanding why customer service is hard</t>
  </si>
  <si>
    <t>Service Metrics for Customer Service</t>
  </si>
  <si>
    <t>What is customer service strategy?</t>
  </si>
  <si>
    <t>Boosting the value of customer service</t>
  </si>
  <si>
    <t>Customer Service Mastery: Delight Every Customer</t>
  </si>
  <si>
    <t>Acting Decisively</t>
  </si>
  <si>
    <t>Time-Tested Methods for Making Complex Decisions</t>
  </si>
  <si>
    <t>Making Quick Decisions</t>
  </si>
  <si>
    <t>Decision making</t>
  </si>
  <si>
    <t>Why professional networking on LinkedIn matters</t>
  </si>
  <si>
    <t>Developing Your Professional Image</t>
  </si>
  <si>
    <t>Defining and Achieving Professional Goals</t>
  </si>
  <si>
    <t>Marketing beyond your professional network</t>
  </si>
  <si>
    <t>Building a professional network</t>
  </si>
  <si>
    <t>Creating a Unique Competitive Advantage</t>
  </si>
  <si>
    <t>Performance Management: Setting Goals and Managing Performance</t>
  </si>
  <si>
    <t>Be More Productive: Take Small Steps, Have Big Goals</t>
  </si>
  <si>
    <t>Setting Business Unit Goals</t>
  </si>
  <si>
    <t>Confirm goals</t>
  </si>
  <si>
    <t>Establish team mission and goals</t>
  </si>
  <si>
    <t>Clarifying goals for your team</t>
  </si>
  <si>
    <t>Setting team goals</t>
  </si>
  <si>
    <t>Goal-setting principles</t>
  </si>
  <si>
    <t>Prioritize team goals and build trust</t>
  </si>
  <si>
    <t>Enhancing Team Innovation</t>
  </si>
  <si>
    <t>Developing Your Team Members</t>
  </si>
  <si>
    <t>Leading Inclusive Teams</t>
  </si>
  <si>
    <t>Bite-sized problem-solving</t>
  </si>
  <si>
    <t>Avoid business problem-solving pitfalls</t>
  </si>
  <si>
    <t>Take a More Creative Approach to Problem-Solving</t>
  </si>
  <si>
    <t>A3 Problem Solving for Continuous Improvement</t>
  </si>
  <si>
    <t>Crafting Problem and Solution Statements</t>
  </si>
  <si>
    <t>What is creativity and how to come up with new ideas</t>
  </si>
  <si>
    <t>Coaching leadership and creativity</t>
  </si>
  <si>
    <t>Discipline 3: Making creativity a habit</t>
  </si>
  <si>
    <t>Why be creative?</t>
  </si>
  <si>
    <t>Top tips for self-awareness success</t>
  </si>
  <si>
    <t>Review your self-awareness action plan</t>
  </si>
  <si>
    <t>Developing self-awareness</t>
  </si>
  <si>
    <t>Impression, impact, and self-awareness</t>
  </si>
  <si>
    <t>Identify beliefs to enhance self-awareness</t>
  </si>
  <si>
    <t>Choose your self-awareness strategies</t>
  </si>
  <si>
    <t>Seek feedback to boost self-awareness</t>
  </si>
  <si>
    <t>The self-awareness feedback cycle</t>
  </si>
  <si>
    <t>Being the Best You: Self-Improvement Modeling</t>
  </si>
  <si>
    <t>Being Your Own Fierce Self-Advocate</t>
  </si>
  <si>
    <t>Learn Emotional Intelligence, the Key Determiner of Success</t>
  </si>
  <si>
    <t>Performance Management: Conducting Performance Reviews</t>
  </si>
  <si>
    <t>Managing poor performance</t>
  </si>
  <si>
    <t>Developing a Learning Mindset</t>
  </si>
  <si>
    <t>Continually learning</t>
  </si>
  <si>
    <t>Developing continuous learning processes</t>
  </si>
  <si>
    <t>Promote continuous learning and growth</t>
  </si>
  <si>
    <t>The critical need for continuous learning</t>
  </si>
  <si>
    <t>Skills for Inclusive Conversations</t>
  </si>
  <si>
    <t>Building Resilience as a Leader</t>
  </si>
  <si>
    <t>How to initiate a project</t>
  </si>
  <si>
    <t>Initiatives</t>
  </si>
  <si>
    <t>Comparing and prioritizing initiatives</t>
  </si>
  <si>
    <t>Fred Kofman on Making Commitments</t>
  </si>
  <si>
    <t>Demonstrating responsibility: Taking ownership for what you do</t>
  </si>
  <si>
    <t>Take ownership</t>
  </si>
  <si>
    <t>Establish deliverable ownership</t>
  </si>
  <si>
    <t>What to ask yourself before making a commitment</t>
  </si>
  <si>
    <t>Setting commitment as an expectation</t>
  </si>
  <si>
    <t>Making a commitment</t>
  </si>
  <si>
    <t>Increasing commitment and engagement</t>
  </si>
  <si>
    <t>Cover Letter Tips</t>
  </si>
  <si>
    <t>Align Recruiting with Job Requirements</t>
  </si>
  <si>
    <t>Creating a Compelling Job Description</t>
  </si>
  <si>
    <t>Questions you can't ask job applicants</t>
  </si>
  <si>
    <t>Resume Makeover</t>
  </si>
  <si>
    <t>Completing the application form</t>
  </si>
  <si>
    <t>Tailoring </t>
  </si>
  <si>
    <t>Finding a Job</t>
  </si>
  <si>
    <t>Applying for a job</t>
  </si>
  <si>
    <t>How to write an effective cover letter</t>
  </si>
  <si>
    <t>Customizing your resume for different jobs</t>
  </si>
  <si>
    <t>Mastering Common Interview Questions</t>
  </si>
  <si>
    <t>How to nail a phone or video interview</t>
  </si>
  <si>
    <t>Preparing for the interview</t>
  </si>
  <si>
    <t>Five ways to prepare for the interview hot seat</t>
  </si>
  <si>
    <t>Prepare and handle other types of interviews</t>
  </si>
  <si>
    <t>Pre-interview research and prep</t>
  </si>
  <si>
    <t>How to prepare for coding interviews</t>
  </si>
  <si>
    <t>Interview Master Class</t>
  </si>
  <si>
    <t>Preparing to Interview for a Creative Role</t>
  </si>
  <si>
    <t>CV Success Master Class</t>
  </si>
  <si>
    <t>Your bio, CV, and headshot</t>
  </si>
  <si>
    <t>US CV (curriculum vitae)</t>
  </si>
  <si>
    <t>Your CV layout</t>
  </si>
  <si>
    <t>Get help writing a resume from the Resume Assistant</t>
  </si>
  <si>
    <t>Always have your resume/CV ready</t>
  </si>
  <si>
    <t>Writing your resume: Design for impact</t>
  </si>
  <si>
    <t>Why resume writing is so hard</t>
  </si>
  <si>
    <t>Writing your resume: Select the contents</t>
  </si>
  <si>
    <t>How to use a resume during an interview</t>
  </si>
  <si>
    <t>Job Searching, Interviewing, and Negotiating Salary</t>
  </si>
  <si>
    <t>J.T. O'Donnell on Making Recruiters Come to You</t>
  </si>
  <si>
    <t>Taking Charge of Your Career</t>
  </si>
  <si>
    <t>10 Ways to Stay Motivated While Job Hunting</t>
  </si>
  <si>
    <t>Stay motivated in your job search</t>
  </si>
  <si>
    <t>Stay motivated during your remote job search</t>
  </si>
  <si>
    <t>How informational interviews fit into the job search process</t>
  </si>
  <si>
    <t>Managing Your Career: Mid-Career</t>
  </si>
  <si>
    <t>Managing Your Career as an Introvert</t>
  </si>
  <si>
    <t>Establish a career direction</t>
  </si>
  <si>
    <t>Pinpointing your career goals</t>
  </si>
  <si>
    <t>Know what your career goals are</t>
  </si>
  <si>
    <t>Career growth</t>
  </si>
  <si>
    <t>Ongoing career development</t>
  </si>
  <si>
    <t>Taking the next steps in your career</t>
  </si>
  <si>
    <t>Switching Your Career</t>
  </si>
  <si>
    <t>Organizational influencers</t>
  </si>
  <si>
    <t>Learning and organizational development</t>
  </si>
  <si>
    <t>Understanding Business</t>
  </si>
  <si>
    <t>Working in Harmony as a Senior Team</t>
  </si>
  <si>
    <t>What is Workplace?</t>
  </si>
  <si>
    <t>Managing Depression in the Workplace</t>
  </si>
  <si>
    <t>Finding Your Introvert/Extrovert Balance in the Workplace</t>
  </si>
  <si>
    <t>Managing Anxiety in the Workplace</t>
  </si>
  <si>
    <t>The modern workplace—what's that?</t>
  </si>
  <si>
    <t>Gretchen Rubin on Creating Great Workplace Habits</t>
  </si>
  <si>
    <t>Policy: Implementing a healthy workplace policy</t>
  </si>
  <si>
    <t>Enable agile principles in the modern workplace</t>
  </si>
  <si>
    <t>Diversity: The Best Resource for Achieving Business Goals</t>
  </si>
  <si>
    <t>Women Helping Women Succeed in the Workplace</t>
  </si>
  <si>
    <t>Handling Workplace Bullying</t>
  </si>
  <si>
    <t>Teaching Civility in the Workplace</t>
  </si>
  <si>
    <t>Fighting Gender Bias at Work</t>
  </si>
  <si>
    <t>Multinational Communication in the Workplace</t>
  </si>
  <si>
    <t>Embracing Unexpected Change</t>
  </si>
  <si>
    <t>Don't fight the change</t>
  </si>
  <si>
    <t>Implementing the change</t>
  </si>
  <si>
    <t>People's perceptions of change</t>
  </si>
  <si>
    <t>Discovering the emotions of change</t>
  </si>
  <si>
    <t>Creating a Culture of Change</t>
  </si>
  <si>
    <t>What change has meant for me</t>
  </si>
  <si>
    <t>Aaron Dignan on Transformational Change</t>
  </si>
  <si>
    <t>Cultivate a willingness to learn and change</t>
  </si>
  <si>
    <t>Leading Your Team Through Change</t>
  </si>
  <si>
    <t>Managing resistance to change</t>
  </si>
  <si>
    <t>Leading Effectively</t>
  </si>
  <si>
    <t>Leading without Formal Authority</t>
  </si>
  <si>
    <t>Leading with Purpose</t>
  </si>
  <si>
    <t>Leading and motivating the team to achieve</t>
  </si>
  <si>
    <t>Leading with questions</t>
  </si>
  <si>
    <t>Leading by example</t>
  </si>
  <si>
    <t>Human resources</t>
  </si>
  <si>
    <t>Strategic human resources</t>
  </si>
  <si>
    <t>Make human resources a partner</t>
  </si>
  <si>
    <t>How to manage project human resources</t>
  </si>
  <si>
    <t>Human Resources: Managing Employee Problems</t>
  </si>
  <si>
    <t>Human Resources: Using Metrics to Drive HR Strategy</t>
  </si>
  <si>
    <t>Human Resources: Strategic Workforce Planning</t>
  </si>
  <si>
    <t>Human Resources: Pay Strategy</t>
  </si>
  <si>
    <t>Human Resources: Job Structure and Design</t>
  </si>
  <si>
    <t>Human Resources: Leadership and Strategic Impact</t>
  </si>
  <si>
    <t>Human Resources: Protecting Confidentiality</t>
  </si>
  <si>
    <t>Boost your creativity</t>
  </si>
  <si>
    <t>Creativity: Generate Ideas in Greater Quantity and Quality</t>
  </si>
  <si>
    <t>What is creativity?</t>
  </si>
  <si>
    <t>Attempting to measure creativity</t>
  </si>
  <si>
    <t>How to facilitate group creativity</t>
  </si>
  <si>
    <t>Understanding ways to learn creativity</t>
  </si>
  <si>
    <t>Brainstorming</t>
  </si>
  <si>
    <t>Unlock Your Team's Creativity</t>
  </si>
  <si>
    <t>Creativity</t>
  </si>
  <si>
    <t>Social innovation</t>
  </si>
  <si>
    <t>The core logic of innovation</t>
  </si>
  <si>
    <t>Getting Your Talent to Bring Their Best Ideas to Work</t>
  </si>
  <si>
    <t>Organizational Thought Leadership</t>
  </si>
  <si>
    <t>Cultivating Mental Agility</t>
  </si>
  <si>
    <t>Lean Technology Strategy: Building High-Performing Teams</t>
  </si>
  <si>
    <t>Managing performance</t>
  </si>
  <si>
    <t>Measuring Team Performance</t>
  </si>
  <si>
    <t>Continuous performance management</t>
  </si>
  <si>
    <t>Introducing managing for results</t>
  </si>
  <si>
    <t>Delivering Results Effectively</t>
  </si>
  <si>
    <t>Results vs. people</t>
  </si>
  <si>
    <t>Succeeding in a New Role By Managing Up</t>
  </si>
  <si>
    <t>Be a Better Manager by Motivating Your Team</t>
  </si>
  <si>
    <t>Learn the Process of Effective Leadership</t>
  </si>
  <si>
    <t>Social Recruiting for Recruiters</t>
  </si>
  <si>
    <t>Review your recruitment process</t>
  </si>
  <si>
    <t>Learning LinkedIn Recruiter</t>
  </si>
  <si>
    <t>Talent sourcing vs. recruiting</t>
  </si>
  <si>
    <t>Recruiting</t>
  </si>
  <si>
    <t>Technical Recruiting</t>
  </si>
  <si>
    <t>Working with Recruiters</t>
  </si>
  <si>
    <t>How to use LinkedIn Recruiter to source talent</t>
  </si>
  <si>
    <t>Employer brand, recruitment, and retention</t>
  </si>
  <si>
    <t>How to drive referral recruitment</t>
  </si>
  <si>
    <t>Hook a recruiter with your cover letter</t>
  </si>
  <si>
    <t>Getting the Most from Recruiters While Job Hunting</t>
  </si>
  <si>
    <t>Conducting Motivational 1-on-1 Reviews</t>
  </si>
  <si>
    <t>Performance-Based Hiring</t>
  </si>
  <si>
    <t>Building a Talent Pipeline from New Recruits to Leadership</t>
  </si>
  <si>
    <t>Onboarding New Hires as a Manager</t>
  </si>
  <si>
    <t>Hire, Retain, and Grow Top Millennial Talent</t>
  </si>
  <si>
    <t>Attracting, Hiring, and Working with Gen Z</t>
  </si>
  <si>
    <t>Hiring, Managing, and Separating from Employees</t>
  </si>
  <si>
    <t>Hiring Contract Employees</t>
  </si>
  <si>
    <t>Legally required employee benefits</t>
  </si>
  <si>
    <t>Helping Your Employees Meet Retirement Goals</t>
  </si>
  <si>
    <t>Employee Experience</t>
  </si>
  <si>
    <t>COMPETENCY</t>
  </si>
  <si>
    <t>SUB TOPIC</t>
  </si>
  <si>
    <t>COURSES</t>
  </si>
  <si>
    <t>VIDEOS</t>
  </si>
  <si>
    <t>COMMENTS</t>
  </si>
  <si>
    <t>Create a strategic plan</t>
  </si>
  <si>
    <t>Business Development: Strategic Planning</t>
  </si>
  <si>
    <t>Assessing and Improving Strategic Plans</t>
  </si>
  <si>
    <t>Marketing Tips</t>
  </si>
  <si>
    <t>Strategic planning performance</t>
  </si>
  <si>
    <t>The systems thinking strategic plan</t>
  </si>
  <si>
    <t>Strategic thinking</t>
  </si>
  <si>
    <t>Creating Your Strategic Marketing Plan</t>
  </si>
  <si>
    <t>Align activities with strategic goals</t>
  </si>
  <si>
    <t>Cultivating creativity</t>
  </si>
  <si>
    <t>What is innovation? Introducing Systematic Inventive Thinking</t>
  </si>
  <si>
    <t>Jeff Dyer on Innovation</t>
  </si>
  <si>
    <t>Service Innovation</t>
  </si>
  <si>
    <t>The Five-Step Creative Process</t>
  </si>
  <si>
    <t>Creativity for All</t>
  </si>
  <si>
    <t>Banish Your Inner Critic to Unleash Creativity</t>
  </si>
  <si>
    <t>Using creativity</t>
  </si>
  <si>
    <t>Psychology of innovation</t>
  </si>
  <si>
    <t>The difference between creativity and innovation</t>
  </si>
  <si>
    <t>Mindfulness Practices</t>
  </si>
  <si>
    <t>Assessing your organization's change readiness</t>
  </si>
  <si>
    <t>Adapting to change</t>
  </si>
  <si>
    <t>Evaluate the change</t>
  </si>
  <si>
    <t>Drivers of change</t>
  </si>
  <si>
    <t>Managing change</t>
  </si>
  <si>
    <t>Anticipate change</t>
  </si>
  <si>
    <t>Coping with change</t>
  </si>
  <si>
    <t>Facilitating change</t>
  </si>
  <si>
    <t>Change management facilitation</t>
  </si>
  <si>
    <t>Change management roles</t>
  </si>
  <si>
    <t>Dealing with change management</t>
  </si>
  <si>
    <t>Blogs, wikis, and collaborative work</t>
  </si>
  <si>
    <t>A new way to work with collaboration</t>
  </si>
  <si>
    <t>Help generations work together</t>
  </si>
  <si>
    <t>Collaborative leadership</t>
  </si>
  <si>
    <t>The need for collaboration</t>
  </si>
  <si>
    <t>Collaborate appropriately</t>
  </si>
  <si>
    <t>Communicating clearly and efficiently</t>
  </si>
  <si>
    <t>Building open communication</t>
  </si>
  <si>
    <t>Communicate to motivate and inspire</t>
  </si>
  <si>
    <t>How to communicate effectively</t>
  </si>
  <si>
    <t>Communicating</t>
  </si>
  <si>
    <t>Communicating with accuracy</t>
  </si>
  <si>
    <t>Communicating change</t>
  </si>
  <si>
    <t>Improving Communication</t>
  </si>
  <si>
    <t>Communication model</t>
  </si>
  <si>
    <t>Communication skills for the phone</t>
  </si>
  <si>
    <t>High performance for teams</t>
  </si>
  <si>
    <t>Principles for high-performing teams</t>
  </si>
  <si>
    <t>Tony Schwartz on Managing Your Energy for Sustainable High Performance</t>
  </si>
  <si>
    <t>Challenges to coaching high performers</t>
  </si>
  <si>
    <t>Ram Charan on Coaching High Potentials</t>
  </si>
  <si>
    <t>Challenges to managing high performers</t>
  </si>
  <si>
    <t>Strategies to manage high performers</t>
  </si>
  <si>
    <t>Jamie Wheal on building a high-performing organization</t>
  </si>
  <si>
    <t>How to assess your team</t>
  </si>
  <si>
    <t>Using branding and self-awareness to enhance your culture</t>
  </si>
  <si>
    <t>Personal Effectiveness Tips</t>
  </si>
  <si>
    <t>Being self-aware</t>
  </si>
  <si>
    <t>Developing Executive Presence</t>
  </si>
  <si>
    <t>Strategically self-aware</t>
  </si>
  <si>
    <t>Developing Adaptable Employees</t>
  </si>
  <si>
    <t>Leading self</t>
  </si>
  <si>
    <t>Self-control</t>
  </si>
  <si>
    <t>Create a personal development plan</t>
  </si>
  <si>
    <t>How to develop mental toughness</t>
  </si>
  <si>
    <t>Dealing with your weaknesses</t>
  </si>
  <si>
    <t>Level 3: Develop employees and improve performance</t>
  </si>
  <si>
    <t>Create an individual development plan</t>
  </si>
  <si>
    <t>Developing and motivating employees</t>
  </si>
  <si>
    <t>Developing each team member</t>
  </si>
  <si>
    <t>The ROI of talent development</t>
  </si>
  <si>
    <t>Developing talent</t>
  </si>
  <si>
    <t>Digital learning and development</t>
  </si>
  <si>
    <t>Develop others</t>
  </si>
  <si>
    <t>Developing employees</t>
  </si>
  <si>
    <t>Developing your team members</t>
  </si>
  <si>
    <t>Leading a Customer-Centric Culture</t>
  </si>
  <si>
    <t>Focus on customer experience first</t>
  </si>
  <si>
    <t>Customer Service: Working in a Customer Contact Center</t>
  </si>
  <si>
    <t>Winning Back a Lost Customer</t>
  </si>
  <si>
    <t>Change the customer focus</t>
  </si>
  <si>
    <t>Find your customer-focused project</t>
  </si>
  <si>
    <t>Building business acumen</t>
  </si>
  <si>
    <t>Sallie Krawcheck on Risk-Taking</t>
  </si>
  <si>
    <t>Adopting the results mindset</t>
  </si>
  <si>
    <t>Setting and achieving a goal</t>
  </si>
  <si>
    <t>The importance of clear goals</t>
  </si>
  <si>
    <t>Aligning goals</t>
  </si>
  <si>
    <t>Setting goals</t>
  </si>
  <si>
    <t>Mindful Minutes: Goal Setting</t>
  </si>
  <si>
    <t>Kevin Zollman’s science of strategic thinking</t>
  </si>
  <si>
    <t>How to manage expectations</t>
  </si>
  <si>
    <t>Manage response expectations</t>
  </si>
  <si>
    <t>Defining your KPIs</t>
  </si>
  <si>
    <t>Build a KPI dashboard</t>
  </si>
  <si>
    <t>The use and limits of an overall KPI</t>
  </si>
  <si>
    <t>Create a dynamic KPI</t>
  </si>
  <si>
    <t>The right KPIs to measure</t>
  </si>
  <si>
    <t>How KPIs relate to a mission statement</t>
  </si>
  <si>
    <t>When mission statement and KPIs conflict</t>
  </si>
  <si>
    <t>Add a key performance indicator (KPI)</t>
  </si>
  <si>
    <t>Managing complaints and grievances</t>
  </si>
  <si>
    <t>Listening to Customers</t>
  </si>
  <si>
    <t>How to respond to valid complaints</t>
  </si>
  <si>
    <t>4. Complaints</t>
  </si>
  <si>
    <t>How to respond to invalid complaints</t>
  </si>
  <si>
    <t>Dealing with difficult customers</t>
  </si>
  <si>
    <t>Working through complaints</t>
  </si>
  <si>
    <t>How to respond accordingly</t>
  </si>
  <si>
    <t>Respond to customer complaints on social media</t>
  </si>
  <si>
    <t>Taking complaints and stepping in</t>
  </si>
  <si>
    <t>Problems solving vs. solution selling</t>
  </si>
  <si>
    <t>Solving difficult problems that have no right answer</t>
  </si>
  <si>
    <t>Delegating Tasks</t>
  </si>
  <si>
    <t>Communication Tips</t>
  </si>
  <si>
    <t>Learning to delegate</t>
  </si>
  <si>
    <t>Learn to delegate</t>
  </si>
  <si>
    <t>Do, delegate, defer</t>
  </si>
  <si>
    <t>Delegating effectively</t>
  </si>
  <si>
    <t>Delegating is great!</t>
  </si>
  <si>
    <t>How to effectively manage conflict</t>
  </si>
  <si>
    <t>Deal with conflict</t>
  </si>
  <si>
    <t>Realizing the rules of positive conflict</t>
  </si>
  <si>
    <t>Challenge, conflict, resolution</t>
  </si>
  <si>
    <t>How to be both assertive and cooperative in team conflict</t>
  </si>
  <si>
    <t>Conflicting ideas</t>
  </si>
  <si>
    <t>Bullying versus conflict and tough bosses</t>
  </si>
  <si>
    <t>Persuading people</t>
  </si>
  <si>
    <t>BIM Management: Techniques for Managing People and Processes</t>
  </si>
  <si>
    <t>Transition the people</t>
  </si>
  <si>
    <t>People Analytics</t>
  </si>
  <si>
    <t>Four types of people</t>
  </si>
  <si>
    <t>Motivating people</t>
  </si>
  <si>
    <t>Examples of people analytics</t>
  </si>
  <si>
    <t>Helping people change</t>
  </si>
  <si>
    <t>What is people analytics?</t>
  </si>
  <si>
    <t>Managing virtual teams</t>
  </si>
  <si>
    <t>Communicating within the team you manage</t>
  </si>
  <si>
    <t>Managing through the team development cycle</t>
  </si>
  <si>
    <t>Managing different team types</t>
  </si>
  <si>
    <t>Managing underperformance within the team</t>
  </si>
  <si>
    <t>Managing culturally diverse teams</t>
  </si>
  <si>
    <t>Eight influencing tips</t>
  </si>
  <si>
    <t>Insights from Influencers and Business Leaders</t>
  </si>
  <si>
    <t>Work Stories: Experiences that Influence Careers</t>
  </si>
  <si>
    <t>Influence and lead others</t>
  </si>
  <si>
    <t>Influencing decision makers</t>
  </si>
  <si>
    <t>Introduction: Influencing others</t>
  </si>
  <si>
    <t>Influencing company culture</t>
  </si>
  <si>
    <t>The influence of touchpoints</t>
  </si>
  <si>
    <t>Linda Hill on influencing others</t>
  </si>
  <si>
    <t>Expand your influence</t>
  </si>
  <si>
    <t>Accelerate your influence</t>
  </si>
  <si>
    <t>Leading through influence</t>
  </si>
  <si>
    <t>Developing emotional intelligence with systems thinking</t>
  </si>
  <si>
    <t>Negotiating techniques</t>
  </si>
  <si>
    <t>Negotiating with Agility</t>
  </si>
  <si>
    <t>Negotiating: A Toolkit for Advancing Your Interests</t>
  </si>
  <si>
    <t>Procurement negotiation</t>
  </si>
  <si>
    <t>Negotiate major contract points</t>
  </si>
  <si>
    <t>Prepare scripts to guide negotiations</t>
  </si>
  <si>
    <t>Negotiation</t>
  </si>
  <si>
    <t>Option 2: Use negotiation tactics</t>
  </si>
  <si>
    <t>The importance of relationships in negotiations</t>
  </si>
  <si>
    <t>Understanding how influence works</t>
  </si>
  <si>
    <t>Listening and building tactical empathy</t>
  </si>
  <si>
    <t>Align your tactics and strategy</t>
  </si>
  <si>
    <t>Dealing with contentious tactics</t>
  </si>
  <si>
    <t>When and how to negotiate and close</t>
  </si>
  <si>
    <t>Chris Voss: Make deals like an FBI negotiator</t>
  </si>
  <si>
    <t>Negotiating the best deal</t>
  </si>
  <si>
    <t>Chris Voss on making deals like an FBI negotiator</t>
  </si>
  <si>
    <t>Negotiating price</t>
  </si>
  <si>
    <t>Negotiating mindfully</t>
  </si>
  <si>
    <t>Help Yourself: Tech Tips</t>
  </si>
  <si>
    <t>Technology and the Common Core</t>
  </si>
  <si>
    <t>Cybersecurity for IT Professionals</t>
  </si>
  <si>
    <t>Information and technology</t>
  </si>
  <si>
    <t>IT Security Careers and Certifications: First Steps</t>
  </si>
  <si>
    <t>Technology management</t>
  </si>
  <si>
    <t>IT governance</t>
  </si>
  <si>
    <t>Microsoft Cybersecurity Stack: Shutting Down Shadow IT</t>
  </si>
  <si>
    <t>IT security certification: OSCP</t>
  </si>
  <si>
    <t>CISA Cert Prep: 2 Information Technology Governance and Management for IS Auditors</t>
  </si>
  <si>
    <t>IT security certification: CISA</t>
  </si>
  <si>
    <t>Creating Your IT Strategy</t>
  </si>
  <si>
    <t>Future of IT trends: People, process, technology</t>
  </si>
  <si>
    <t>IT implementation options</t>
  </si>
  <si>
    <t>Developer training and awareness</t>
  </si>
  <si>
    <t>User training and awareness</t>
  </si>
  <si>
    <t>Security Matters (To Everyone)</t>
  </si>
  <si>
    <t>Creating a Security Awareness Program</t>
  </si>
  <si>
    <t>Ongoing employee awareness</t>
  </si>
  <si>
    <t>Cybersecurity Awareness: Phishing and Whaling</t>
  </si>
  <si>
    <t>Cybersecurity Awareness: Building Your Cybersecurity Vocabulary</t>
  </si>
  <si>
    <t>Security Tips Weekly</t>
  </si>
  <si>
    <t>Cybersecurity Awareness: Malware Explained</t>
  </si>
  <si>
    <t>IT Service Desk: Monitoring and Metrics Fundamentals</t>
  </si>
  <si>
    <t>Help Desk Handbook for End Users: Mobile, Networking, Security, and Troubleshooting</t>
  </si>
  <si>
    <t>Plan for user and help desk communication</t>
  </si>
  <si>
    <t>Manage private access to your help desk</t>
  </si>
  <si>
    <t>Working in a service desk</t>
  </si>
  <si>
    <t>What is operational excellence?</t>
  </si>
  <si>
    <t>Operational Excellence Work-Out and Kaizen Facilitator</t>
  </si>
  <si>
    <t>The operational excellence process</t>
  </si>
  <si>
    <t>The Continual Service Improvement model</t>
  </si>
  <si>
    <t>Continual service improvement (CSI)</t>
  </si>
  <si>
    <t>Value to the business of Continual Service Improvement</t>
  </si>
  <si>
    <t>Outlook: Efficient Email Management</t>
  </si>
  <si>
    <t>Patenting software and applications</t>
  </si>
  <si>
    <t>Cert Prep: Outlook Associate - Microsoft Office Specialist for Office 2019 and Office 365</t>
  </si>
  <si>
    <t>Migrating from Skype for Business to Teams</t>
  </si>
  <si>
    <t>Building a new application</t>
  </si>
  <si>
    <t>Learning Skype</t>
  </si>
  <si>
    <t>Software installation</t>
  </si>
  <si>
    <t>Learning PowerPoint Online (Office 365)</t>
  </si>
  <si>
    <t>Designing software and web applications</t>
  </si>
  <si>
    <t>Connecting through Outlook</t>
  </si>
  <si>
    <t>PowerPoint</t>
  </si>
  <si>
    <t>IoT Foundations: Operating Systems Fundamentals</t>
  </si>
  <si>
    <t>Equipment packages</t>
  </si>
  <si>
    <t>Learning the iPad Pro</t>
  </si>
  <si>
    <t>Understand keyboard settings</t>
  </si>
  <si>
    <t>Ethical Hacking: Mobile Devices and Platforms</t>
  </si>
  <si>
    <t>iPadOS-only keyboard features</t>
  </si>
  <si>
    <t>Learning Mobile Device Security</t>
  </si>
  <si>
    <t>Mobile</t>
  </si>
  <si>
    <t>Enterprise mobility</t>
  </si>
  <si>
    <t>Learn Bluejeans Video Conferencning</t>
  </si>
  <si>
    <t>R Programming in Data Science: Dates and Times</t>
  </si>
  <si>
    <t>What is object-oriented programming?</t>
  </si>
  <si>
    <t>Programming Foundations: Web Security</t>
  </si>
  <si>
    <t>Extreme programming</t>
  </si>
  <si>
    <t>Programming Foundations: Test-Driven Development</t>
  </si>
  <si>
    <t>Tech Talk: Helpful Java Tips and Tricks for Programmers New to Java by Hinkmond Wong</t>
  </si>
  <si>
    <t>Programming Foundations: Design Patterns</t>
  </si>
  <si>
    <t>Programming basics</t>
  </si>
  <si>
    <t>Programming Foundations: APIs and Web Services</t>
  </si>
  <si>
    <t>Programming Foundations: Software Testing/QA</t>
  </si>
  <si>
    <t>Programming Foundations: Secure Coding</t>
  </si>
  <si>
    <t>Web Development Foundations: Web Technologies</t>
  </si>
  <si>
    <t>Linux, NGINX, and web technologies</t>
  </si>
  <si>
    <t>Types of web developers</t>
  </si>
  <si>
    <t>Planning AWS for mobile services</t>
  </si>
  <si>
    <t>Wireless networking technologies</t>
  </si>
  <si>
    <t>Azure for Architects: Design a Networking Strategy</t>
  </si>
  <si>
    <t>Networking: IPv6</t>
  </si>
  <si>
    <t>CISSP Cert Prep: 4 Communication and Network Security</t>
  </si>
  <si>
    <t>Networking issues</t>
  </si>
  <si>
    <t>Network vulnerabilities</t>
  </si>
  <si>
    <t>CompTIA Network+ (N10-007) Cert Prep: 1 Understanding Networks</t>
  </si>
  <si>
    <t>Networking: IPv4</t>
  </si>
  <si>
    <t>Networking Foundations: IP Addressing</t>
  </si>
  <si>
    <t>VMware vSphere 6.5 Advanced Networking</t>
  </si>
  <si>
    <t>CompTIA Network+ (N10-007) Cert Prep: 6 Advanced IP Networking</t>
  </si>
  <si>
    <t>Azure cloud networking</t>
  </si>
  <si>
    <t>Cert Prep: Cisco Certified Entry Networking Technician (100-105)</t>
  </si>
  <si>
    <t>CompTIA A+ (220-1001) Cert Prep 6: Physical Networking</t>
  </si>
  <si>
    <t>Cloud networking</t>
  </si>
  <si>
    <t>AWS cloud networking</t>
  </si>
  <si>
    <t>Network devices</t>
  </si>
  <si>
    <t>Cisco Networking Academy</t>
  </si>
  <si>
    <t>IoT network security</t>
  </si>
  <si>
    <t>Revit: Tips, Tricks, and Troubleshooting</t>
  </si>
  <si>
    <t>vSphere 6.7 Part 08: Troubleshooting</t>
  </si>
  <si>
    <t>Troubleshooting</t>
  </si>
  <si>
    <t>Using logs to troubleshoot a client installation</t>
  </si>
  <si>
    <t>Advanced Windows Autopilot troubleshooting</t>
  </si>
  <si>
    <t>Windows 10: Advanced Troubleshooting for IT Support</t>
  </si>
  <si>
    <t>Troubleshooting Windows 10 implementation</t>
  </si>
  <si>
    <t>VMware vSphere 6.5 Troubleshooting, Backup, and Recovery</t>
  </si>
  <si>
    <t>Troubleshooting Windows Autopilot deployment</t>
  </si>
  <si>
    <t>Demo: Troubleshooting Windows 10 upgrade</t>
  </si>
  <si>
    <t>Troubleshoot errors in your code</t>
  </si>
  <si>
    <t>Troubleshoot data access</t>
  </si>
  <si>
    <t>Troubleshoot network problems</t>
  </si>
  <si>
    <t>Troubleshoot storage and devices</t>
  </si>
  <si>
    <t>Troubleshoot the startup and boot process</t>
  </si>
  <si>
    <t>Troubleshooting your files</t>
  </si>
  <si>
    <t>Troubleshooting theory</t>
  </si>
  <si>
    <t>Troubleshooting process</t>
  </si>
  <si>
    <t>Configuration Manager: Maintain Inventory and Operating Systems</t>
  </si>
  <si>
    <t>System Center Configuration Manager overview and history</t>
  </si>
  <si>
    <t>MySQL Installation and Configuration</t>
  </si>
  <si>
    <t>Configure event subscriptions</t>
  </si>
  <si>
    <t>Configure and Manage SharePoint Online</t>
  </si>
  <si>
    <t>UMP – Part 3: Writing the Configuration by Harsh Shah</t>
  </si>
  <si>
    <t>Windows 10: Configure and Support Core Services</t>
  </si>
  <si>
    <t>Working with configuration files</t>
  </si>
  <si>
    <t>Configure journaling</t>
  </si>
  <si>
    <t>Configuration file</t>
  </si>
  <si>
    <t>Learning SAP Fiori: End User</t>
  </si>
  <si>
    <t>End-user testing</t>
  </si>
  <si>
    <t>Office 365: Manage Clients and End-User Devices</t>
  </si>
  <si>
    <t>Design for the end user</t>
  </si>
  <si>
    <t>Office 365: Configure Exchange Online and Skype for Business Online for End Users</t>
  </si>
  <si>
    <t>End user monitoring instrumentation</t>
  </si>
  <si>
    <t>End user monitoring: What do users see?</t>
  </si>
  <si>
    <t>End-to-end and contract testing</t>
  </si>
  <si>
    <t>Hardware and software inventory</t>
  </si>
  <si>
    <t>Tech Talk: Craftsmanship series productivity hacks for Git and code review with LI IDEA by Szczepan Faber and Baron Roberts</t>
  </si>
  <si>
    <t>Business productivity tools</t>
  </si>
  <si>
    <t>Managing Modern Desktops: Windows 10 Deployment, Updating, Policies and Profiles</t>
  </si>
  <si>
    <t>Windows 10 support using SCCM 2019</t>
  </si>
  <si>
    <t>Demo: Windows 10 Autopilot walkthrough</t>
  </si>
  <si>
    <t>Planning for Windows 10</t>
  </si>
  <si>
    <t>Windows Quick Tips</t>
  </si>
  <si>
    <t>Windows 10 deployment options: Wipe</t>
  </si>
  <si>
    <t>Windows 10 May 2019 Update Essential Training</t>
  </si>
  <si>
    <t>Windows 10 deployment options: Dynamic</t>
  </si>
  <si>
    <t>Windows 10: Implementation</t>
  </si>
  <si>
    <t>Configure a Windows Analytics environment</t>
  </si>
  <si>
    <t>Migrating to Windows 10 for Small Businesses</t>
  </si>
  <si>
    <t>Windows 10 deployment options: Autopilot</t>
  </si>
  <si>
    <t>OneNote for Windows 10 Essential Training</t>
  </si>
  <si>
    <t>Evaluate Windows 10 deployment options</t>
  </si>
  <si>
    <t>Windows 10: Intune Device Management</t>
  </si>
  <si>
    <t>Windows Assessment and Deployment Kit</t>
  </si>
  <si>
    <t>Add QuickLook to Windows 10</t>
  </si>
  <si>
    <t>Windows 10 October 2018 Update New Features</t>
  </si>
  <si>
    <t>Windows 10 S and other editions</t>
  </si>
  <si>
    <t>Windows 10 October 2018 Update Essential Training</t>
  </si>
  <si>
    <t>Update Windows 10</t>
  </si>
  <si>
    <t>Kali Linux on Windows 10 First Look</t>
  </si>
  <si>
    <t>Choose a Windows 10 edition</t>
  </si>
  <si>
    <t>Windows 10 Task Manager</t>
  </si>
  <si>
    <t>Office 2016 New Features</t>
  </si>
  <si>
    <t>Understand the changes in Office 2016</t>
  </si>
  <si>
    <t>Word 2016 Essential Training</t>
  </si>
  <si>
    <t>PowerPoint 2016 Essential Training</t>
  </si>
  <si>
    <t>Outlook 2016 Essential Training</t>
  </si>
  <si>
    <t>Find things quickly with the Tell Me feature of Office 2016</t>
  </si>
  <si>
    <t>What you can do with Excel 2016</t>
  </si>
  <si>
    <t>Search in SharePoint 2016</t>
  </si>
  <si>
    <t>Excel for Mac: PivotTables in Depth</t>
  </si>
  <si>
    <t>Challenge: Full-length MOS Expert sample exam for Excel 2016</t>
  </si>
  <si>
    <t>Excel: Financial Functions in Depth</t>
  </si>
  <si>
    <t>Understand the different versions of Microsoft Office</t>
  </si>
  <si>
    <t>Outlook: Time Management with Calendar and Tasks</t>
  </si>
  <si>
    <t>Outlook 2016 connections</t>
  </si>
  <si>
    <t>Cert Prep: Excel 2016 Microsoft Office Expert (77-728)</t>
  </si>
  <si>
    <t>Calculating in Access 2016 queries</t>
  </si>
  <si>
    <t>Access 2016: Building Dashboards for Excel</t>
  </si>
  <si>
    <t>Action queries in Access 2016</t>
  </si>
  <si>
    <t>Word 2016: Templates in Depth</t>
  </si>
  <si>
    <t>Calculating in Access 2016 tables</t>
  </si>
  <si>
    <t>macOS High Sierra New Features</t>
  </si>
  <si>
    <t>Classroom app configuration in 5.2 Sierra</t>
  </si>
  <si>
    <t>macOS Sierra Tips and Tricks</t>
  </si>
  <si>
    <t>Configure iPad sharing in 5.2 Sierra</t>
  </si>
  <si>
    <t>macOS Sierra for IT Administrators</t>
  </si>
  <si>
    <t>iOS Wi-Fi payload changes in 5.2 Sierra</t>
  </si>
  <si>
    <t>iOS payload restrictions in 5.2 Sierra</t>
  </si>
  <si>
    <t>macOS Sierra Essential Training</t>
  </si>
  <si>
    <t>Firewall payloads in 5.2 Sierra</t>
  </si>
  <si>
    <t>Certificate payloads in 5.2 Sierra</t>
  </si>
  <si>
    <t>Reports in Sierra</t>
  </si>
  <si>
    <t>Sierra's updated Gatekeeper</t>
  </si>
  <si>
    <t>What's new in Photos for macOS Sierra?</t>
  </si>
  <si>
    <t>Excel Essential Training (Office 365)</t>
  </si>
  <si>
    <t>Working with Excel Ideas</t>
  </si>
  <si>
    <t>Learning Excel Desktop (Office 365)</t>
  </si>
  <si>
    <t>Troubleshoot: Excel formatting and compatibility</t>
  </si>
  <si>
    <t>What is Excel used for?</t>
  </si>
  <si>
    <t>Excel 2019 Essential Training</t>
  </si>
  <si>
    <t>Manage Excel formula error indicators</t>
  </si>
  <si>
    <t>Excel: Introduction to Formatting</t>
  </si>
  <si>
    <t>Introduce Excel formulas, functions, and operators</t>
  </si>
  <si>
    <t>Import data from an Excel workbook</t>
  </si>
  <si>
    <t>Get help in Excel</t>
  </si>
  <si>
    <t>Excel: PivotTables for Beginners</t>
  </si>
  <si>
    <t>Create an Excel table</t>
  </si>
  <si>
    <t>Excel: Tips and Tricks</t>
  </si>
  <si>
    <t>Troubleshoot: Excel startup</t>
  </si>
  <si>
    <t>Excel: PivotTables in Depth</t>
  </si>
  <si>
    <t>Work with Excel tables</t>
  </si>
  <si>
    <t>Excel 2016: Managing and Analyzing Data</t>
  </si>
  <si>
    <t>Top 5 Excel shortcuts</t>
  </si>
  <si>
    <t>Formatting your Excel data</t>
  </si>
  <si>
    <t>Excel 2016: Working with Dates and Times</t>
  </si>
  <si>
    <t>Excel custom functions</t>
  </si>
  <si>
    <t>Use the new Funnel chart available in Excel 365</t>
  </si>
  <si>
    <t>Excel for Mac 2016: Advanced Formatting Techniques</t>
  </si>
  <si>
    <t>Use dates and times in Excel formulas</t>
  </si>
  <si>
    <t>Excel for Mac 2016: Advanced Formulas and Functions</t>
  </si>
  <si>
    <t>Examine the Excel object model</t>
  </si>
  <si>
    <t>Use VLOOKUP with large tables</t>
  </si>
  <si>
    <t>Modify a template in Excel</t>
  </si>
  <si>
    <t>Excel Weekly Challenge</t>
  </si>
  <si>
    <t>Upload an Excel template</t>
  </si>
  <si>
    <t>Excel: Charts in Depth</t>
  </si>
  <si>
    <t>Cert Prep: Excel Expert - Microsoft Office Specialist for Office 2019 and Office 365</t>
  </si>
  <si>
    <t>Managing and Analyzing Data in Excel (Office 365/Excel 2019)</t>
  </si>
  <si>
    <t>Microsoft Office for iPhone</t>
  </si>
  <si>
    <t>Microsoft Office Specialist certifications</t>
  </si>
  <si>
    <t>Introduction to Microsoft 365 for IT Pros</t>
  </si>
  <si>
    <t>Understanding how Office 365 works</t>
  </si>
  <si>
    <t>Office Online Essential Training</t>
  </si>
  <si>
    <t>Using Office as an educator</t>
  </si>
  <si>
    <t>Office 365 for Administrators: Supporting Users Part 2</t>
  </si>
  <si>
    <t>From the course: Office for Educators</t>
  </si>
  <si>
    <t>Office 365 for Administrators: Supporting Users Part 1</t>
  </si>
  <si>
    <t>What is Office 365?</t>
  </si>
  <si>
    <t>Cert Prep: PowerPoint Associate - Microsoft Office Specialist for Office 2019 and Office 365</t>
  </si>
  <si>
    <t>Compare Microsoft 365 and Office 365</t>
  </si>
  <si>
    <t>Sign in to Office 365</t>
  </si>
  <si>
    <t>Microsoft Office 365: Administration</t>
  </si>
  <si>
    <t>Microsoft Office Online</t>
  </si>
  <si>
    <t>Microsoft Office 365: Deployment</t>
  </si>
  <si>
    <t>What is Microsoft Office?</t>
  </si>
  <si>
    <t>Office 365 New Features</t>
  </si>
  <si>
    <t>Cert Prep: Word Expert - Microsoft Office Specialist for Office 2019 and Office 365</t>
  </si>
  <si>
    <t>Compare the Microsoft Office Specialist certifications</t>
  </si>
  <si>
    <t>Microsoft Office: First Steps</t>
  </si>
  <si>
    <t>Microsoft Office 365 for educators</t>
  </si>
  <si>
    <t>Office 2019 New Features</t>
  </si>
  <si>
    <t>Add the Microsoft Office files</t>
  </si>
  <si>
    <t>The different kinds of Microsoft Office Specialist certifications</t>
  </si>
  <si>
    <t>Excel Power Query Tips and Techniques (Office 365)</t>
  </si>
  <si>
    <t>Compare the Microsoft Office certifications</t>
  </si>
  <si>
    <t>Microsoft 365 Essential Training</t>
  </si>
  <si>
    <t>Types of Microsoft Office Specialist certifications</t>
  </si>
  <si>
    <t>Microsoft Office option</t>
  </si>
  <si>
    <t>Exploring C Libraries</t>
  </si>
  <si>
    <t>Finding a C library</t>
  </si>
  <si>
    <t>C: Data Structures, Pointers, and File Systems</t>
  </si>
  <si>
    <t>Understanding functions</t>
  </si>
  <si>
    <t>C Standard Library</t>
  </si>
  <si>
    <t>Challenge: Write a Hello program</t>
  </si>
  <si>
    <t>C Essential Training: 1 The Basics</t>
  </si>
  <si>
    <t>Making a decision with if</t>
  </si>
  <si>
    <t>WebAssembly: Accessing C and C++ in Web Applications</t>
  </si>
  <si>
    <t>Exploring the printf() function</t>
  </si>
  <si>
    <t>C Programming for Embedded Applications</t>
  </si>
  <si>
    <t>Solution overview</t>
  </si>
  <si>
    <t>Getting the most from Code Clinic</t>
  </si>
  <si>
    <t>Code Clinic: C</t>
  </si>
  <si>
    <t>Web development with C++</t>
  </si>
  <si>
    <t>Code Clinic: C++</t>
  </si>
  <si>
    <t>Detect faces using Haar Cascades</t>
  </si>
  <si>
    <t>C++: Advanced Topics</t>
  </si>
  <si>
    <t>Polymorphism in C++</t>
  </si>
  <si>
    <t>C++ Templates and the STL</t>
  </si>
  <si>
    <t>C++ references</t>
  </si>
  <si>
    <t>Abstraction in C++</t>
  </si>
  <si>
    <t>Introducing Functional Programming in C++</t>
  </si>
  <si>
    <t>C++ Best Practices for Developers</t>
  </si>
  <si>
    <t>C++ templates</t>
  </si>
  <si>
    <t>Web Servers and APIs using C++</t>
  </si>
  <si>
    <t>Encapsulation in C++</t>
  </si>
  <si>
    <t>Learning C++</t>
  </si>
  <si>
    <t>Turning on modern C++</t>
  </si>
  <si>
    <t>Test-Driven Development in C++</t>
  </si>
  <si>
    <t>New C++ features</t>
  </si>
  <si>
    <t>C++ syntax</t>
  </si>
  <si>
    <t>Anatomy of a C++ program</t>
  </si>
  <si>
    <t>The C++ programming language</t>
  </si>
  <si>
    <t>Testing a C++ application</t>
  </si>
  <si>
    <t>Anomaly detection in Python</t>
  </si>
  <si>
    <t>Python: Data Analysis</t>
  </si>
  <si>
    <t>Python scripting</t>
  </si>
  <si>
    <t>Introducing Python</t>
  </si>
  <si>
    <t>Python: Programming Efficiently</t>
  </si>
  <si>
    <t>Text mining in Python</t>
  </si>
  <si>
    <t>Association analysis in Python</t>
  </si>
  <si>
    <t>Processing Text with Python Essential Training</t>
  </si>
  <si>
    <t>REST API calls from Python</t>
  </si>
  <si>
    <t>OpenCV for Python Developers</t>
  </si>
  <si>
    <t>Installing Python (Windows)</t>
  </si>
  <si>
    <t>Why Python?</t>
  </si>
  <si>
    <t>Using Python for Automation</t>
  </si>
  <si>
    <t>Debugging a Python app</t>
  </si>
  <si>
    <t>Python for Students</t>
  </si>
  <si>
    <t>Python for Data Visualization</t>
  </si>
  <si>
    <t>Install Python and Anaconda</t>
  </si>
  <si>
    <t>Using Python with Excel</t>
  </si>
  <si>
    <t>Installing Python</t>
  </si>
  <si>
    <t>Python for Data Science Essential Training Part 2</t>
  </si>
  <si>
    <t>Creating a Python project</t>
  </si>
  <si>
    <t>Python for Data Science Essential Training Part 1</t>
  </si>
  <si>
    <t>Python syntax</t>
  </si>
  <si>
    <t>Python Quick Start</t>
  </si>
  <si>
    <t>Barrier: Python demo</t>
  </si>
  <si>
    <t>Parallel and Concurrent Programming with Python 1</t>
  </si>
  <si>
    <t>Installing Python and Flask</t>
  </si>
  <si>
    <t>Further information</t>
  </si>
  <si>
    <t>Solve systems of linear equations using matrix functions</t>
  </si>
  <si>
    <t>Summarize data using statistical functions</t>
  </si>
  <si>
    <t>Use vectors and matrices in a function</t>
  </si>
  <si>
    <t>Robotic animation</t>
  </si>
  <si>
    <t>Robot Framework Test Automation: Level 2</t>
  </si>
  <si>
    <t>Robotics overview</t>
  </si>
  <si>
    <t>Frameworks: Selenium and Robot</t>
  </si>
  <si>
    <t>Big Data in the Age of AI</t>
  </si>
  <si>
    <t>Big data without data science</t>
  </si>
  <si>
    <t>Big data for business strategy</t>
  </si>
  <si>
    <t>The volume, velocity, and variety of big data</t>
  </si>
  <si>
    <t>Apache Spark Essential Training: Big Data Engineering</t>
  </si>
  <si>
    <t>Visualizing big data</t>
  </si>
  <si>
    <t>Designing Big Data Healthcare Studies, Part One</t>
  </si>
  <si>
    <t>Big data for applications</t>
  </si>
  <si>
    <t>Designing Big Data Healthcare Studies, Part Two</t>
  </si>
  <si>
    <t>AWS for big data outside organization</t>
  </si>
  <si>
    <t>Planning AWS for big data work</t>
  </si>
  <si>
    <t>AWS for big data inside organization</t>
  </si>
  <si>
    <t>AWS big data design patterns</t>
  </si>
  <si>
    <t>What is big data?</t>
  </si>
  <si>
    <t>Analytics and big data</t>
  </si>
  <si>
    <t>Technologies for big data</t>
  </si>
  <si>
    <t>Big data visualization</t>
  </si>
  <si>
    <t>Looking at big data</t>
  </si>
  <si>
    <t>Applied Machine Learning: Algorithms</t>
  </si>
  <si>
    <t>Applied Machine Learning: Foundations</t>
  </si>
  <si>
    <t>Machine Learning in Mobile Applications</t>
  </si>
  <si>
    <t>Apply machine learning</t>
  </si>
  <si>
    <t>Introduction to Machine Learning with KNIME</t>
  </si>
  <si>
    <t>Machine Learning Services</t>
  </si>
  <si>
    <t>Machine learning scientist</t>
  </si>
  <si>
    <t>Building Recommender Systems with Machine Learning and AI</t>
  </si>
  <si>
    <t>Machine learning challenges</t>
  </si>
  <si>
    <t>Machine Learning and AI Foundations: Predictive Modeling Strategy at Scale</t>
  </si>
  <si>
    <t>Machine learning models and algorithms</t>
  </si>
  <si>
    <t>AWS Machine Learning by Example</t>
  </si>
  <si>
    <t>Mathematica 11 Machine Learning</t>
  </si>
  <si>
    <t>What is bias in machine learning?</t>
  </si>
  <si>
    <t>Scaling machine learning initiatives</t>
  </si>
  <si>
    <t>Machine Learning Studio: Publish model</t>
  </si>
  <si>
    <t>Supervised machine learning for value prediction</t>
  </si>
  <si>
    <t>Machine Learning for Marketing: Essential Training</t>
  </si>
  <si>
    <t>Machine learning and artificial intelligence services</t>
  </si>
  <si>
    <t>Demos of machine learning in real life</t>
  </si>
  <si>
    <t>Deploying Scalable Machine Learning for Data Science</t>
  </si>
  <si>
    <t>Machine Learning for iOS Developers</t>
  </si>
  <si>
    <t>Leveraging Cloud-Based Machine Learning on AWS: Real-World Applications</t>
  </si>
  <si>
    <t>Machine learning process</t>
  </si>
  <si>
    <t>Machine learning as a service</t>
  </si>
  <si>
    <t>Machine learning tools</t>
  </si>
  <si>
    <t>Advanced machine learning on Spark</t>
  </si>
  <si>
    <t>Preparing data for machine learning</t>
  </si>
  <si>
    <t>Business scenarios for machine learning</t>
  </si>
  <si>
    <t>AWS Machine Learning concepts</t>
  </si>
  <si>
    <t>Azure Databricks and machine learning</t>
  </si>
  <si>
    <t>RankBrain and machine learning</t>
  </si>
  <si>
    <t>Machine learning and Core ML</t>
  </si>
  <si>
    <t>Your machine learning setup</t>
  </si>
  <si>
    <t>Scale an IoT and machine learning application</t>
  </si>
  <si>
    <t>Secure an IoT and machine learning application</t>
  </si>
  <si>
    <t>Populating the XHTML pages</t>
  </si>
  <si>
    <t>A brief XHTML primer</t>
  </si>
  <si>
    <t>Editing the XHTML files and using GREP</t>
  </si>
  <si>
    <t>Ethical Hacking: Hacking Web Servers and Web Applications</t>
  </si>
  <si>
    <t>Node.js Essential Training: Web Servers, Tests, and Deployment</t>
  </si>
  <si>
    <t>Linux System Engineer: Web Servers and DNS Using Apache, NGINX, and BIND</t>
  </si>
  <si>
    <t>What's that web server?</t>
  </si>
  <si>
    <t>How a web server works</t>
  </si>
  <si>
    <t>Build a web server</t>
  </si>
  <si>
    <t>Fingerprinting web servers</t>
  </si>
  <si>
    <t>A clean and simple web server</t>
  </si>
  <si>
    <t>Linking to video on a web server</t>
  </si>
  <si>
    <t>What a web server needs</t>
  </si>
  <si>
    <t>Setting up a web server</t>
  </si>
  <si>
    <t>Working with a local web server</t>
  </si>
  <si>
    <t>Manage Apache web document files</t>
  </si>
  <si>
    <t>Learning Apache Tomcat</t>
  </si>
  <si>
    <t>Running behind a web server</t>
  </si>
  <si>
    <t>How PHP sessions work</t>
  </si>
  <si>
    <t>Authentication in PHP</t>
  </si>
  <si>
    <t>What is PHP?</t>
  </si>
  <si>
    <t>PHP: Object-Oriented Programming</t>
  </si>
  <si>
    <t>Using PHP sessions to preserve data</t>
  </si>
  <si>
    <t>PHP Tips, Tricks, and Techniques</t>
  </si>
  <si>
    <t>How to use PHP in a web page</t>
  </si>
  <si>
    <t>PHP: Object-Oriented Programming with Databases</t>
  </si>
  <si>
    <t>Security and PHP</t>
  </si>
  <si>
    <t>PHP code injection</t>
  </si>
  <si>
    <t>Install PHP with Apache on Windows</t>
  </si>
  <si>
    <t>Activate PHP on macOS</t>
  </si>
  <si>
    <t>Install PHP on Linux</t>
  </si>
  <si>
    <t>First Look: MySQL 8 for Developers</t>
  </si>
  <si>
    <t>Password and encryption enhancements</t>
  </si>
  <si>
    <t>AWS for Developers: RDS MySQL Database with Lambdas</t>
  </si>
  <si>
    <t>Descending order indexes</t>
  </si>
  <si>
    <t>Creating a MySQL database</t>
  </si>
  <si>
    <t>Installing MySQL on Windows</t>
  </si>
  <si>
    <t>CRUD in MySQL</t>
  </si>
  <si>
    <t>Connecting to a MySQL database</t>
  </si>
  <si>
    <t>Installing MySQL on a Mac</t>
  </si>
  <si>
    <t>MySQL Document Store</t>
  </si>
  <si>
    <t>Loading data into MySQL</t>
  </si>
  <si>
    <t>MySQL for Windows</t>
  </si>
  <si>
    <t>Easy ways to play with MySQL</t>
  </si>
  <si>
    <t>Adding MySQL</t>
  </si>
  <si>
    <t>Creating a database table</t>
  </si>
  <si>
    <t>Understanding XML</t>
  </si>
  <si>
    <t>Accessing XML data</t>
  </si>
  <si>
    <t>Learn API Documentation with JSON and XML</t>
  </si>
  <si>
    <t>Generating XML data</t>
  </si>
  <si>
    <t>Manipulating XML</t>
  </si>
  <si>
    <t>What is XML?</t>
  </si>
  <si>
    <t>Working with XML</t>
  </si>
  <si>
    <t>Using XML</t>
  </si>
  <si>
    <t>Using XSLT with XML</t>
  </si>
  <si>
    <t>Why XML?</t>
  </si>
  <si>
    <t>JavaScript: Async</t>
  </si>
  <si>
    <t>Extracting and reading JavaScript code</t>
  </si>
  <si>
    <t>JavaScript: Best Practices for Code Formatting</t>
  </si>
  <si>
    <t>Reviewing JavaScript changes</t>
  </si>
  <si>
    <t>Vanilla JavaScript: Mobile Game Programming</t>
  </si>
  <si>
    <t>Create simple JavaScript calculations</t>
  </si>
  <si>
    <t>Vanilla JavaScript: Ajax and Fetch</t>
  </si>
  <si>
    <t>Learning Functional Programming with JavaScript ES6+</t>
  </si>
  <si>
    <t>TensorFlow for JavaScript and mobile</t>
  </si>
  <si>
    <t>JavaScript: Modern Browser APIs</t>
  </si>
  <si>
    <t>HTML and JavaScript</t>
  </si>
  <si>
    <t>Isomorphic JavaScript with MEVN Stack</t>
  </si>
  <si>
    <t>Learning Full-Stack JavaScript Development: MongoDB, Node, and React</t>
  </si>
  <si>
    <t>JavaScript math</t>
  </si>
  <si>
    <t>Animate a sprite sheet with JavaScript</t>
  </si>
  <si>
    <t>JavaScript: Security Essentials</t>
  </si>
  <si>
    <t>Convert from JavaScript to TypeScript</t>
  </si>
  <si>
    <t>Specifying JavaScript types</t>
  </si>
  <si>
    <t>Executing JavaScript commands</t>
  </si>
  <si>
    <t>Vanilla JavaScript: Service Workers</t>
  </si>
  <si>
    <t>Vanilla JavaScript: Web Performance Optimization APIs</t>
  </si>
  <si>
    <t>Vanilla JavaScript: Web Workers</t>
  </si>
  <si>
    <t>Advanced JavaScript loading</t>
  </si>
  <si>
    <t>The DOM in JavaScript, jQuery, AngularJS, and React</t>
  </si>
  <si>
    <t>Writing simple JavaScript calculations</t>
  </si>
  <si>
    <t>Debug JavaScript</t>
  </si>
  <si>
    <t>Understanding how JavaScript works in Bootstrap</t>
  </si>
  <si>
    <t>Installing JavaScript libraries</t>
  </si>
  <si>
    <t>JavaScript classes overview</t>
  </si>
  <si>
    <t>Looping through JavaScript objects</t>
  </si>
  <si>
    <t>What is the DOM?</t>
  </si>
  <si>
    <t>DOM: The document object model</t>
  </si>
  <si>
    <t>The DOM is everything</t>
  </si>
  <si>
    <t>The Document Object Model (DOM)</t>
  </si>
  <si>
    <t>Ajax and default locator strategies</t>
  </si>
  <si>
    <t>What is Ajax?</t>
  </si>
  <si>
    <t>Research and create an Ajax request URL</t>
  </si>
  <si>
    <t>Challenge: Customize code for an Ajax proxy</t>
  </si>
  <si>
    <t>UX Design: 1 Overview</t>
  </si>
  <si>
    <t>Introduction to UX design: The basics</t>
  </si>
  <si>
    <t>Principle for UX Design</t>
  </si>
  <si>
    <t>Icebreakers in UX design</t>
  </si>
  <si>
    <t>Illustrator and UX design</t>
  </si>
  <si>
    <t>UX Design for Developers</t>
  </si>
  <si>
    <t>The economics of UX design</t>
  </si>
  <si>
    <t>Photoshop for UX Design</t>
  </si>
  <si>
    <t>Figma for UX Design</t>
  </si>
  <si>
    <t>The value of good UX design</t>
  </si>
  <si>
    <t>Illustrator for UX Design</t>
  </si>
  <si>
    <t>UX research and strategy</t>
  </si>
  <si>
    <t>Zeplin for UX Design</t>
  </si>
  <si>
    <t>UX fields: Design, research, and strategy</t>
  </si>
  <si>
    <t>UX strategy, content strategy, and customer experience</t>
  </si>
  <si>
    <t>UX Design: 3 Creating Personas</t>
  </si>
  <si>
    <t>UX Design: 2 Analyzing User Data</t>
  </si>
  <si>
    <t>UX considerations</t>
  </si>
  <si>
    <t>Marvel for UX Design</t>
  </si>
  <si>
    <t>Principles for multidevice design</t>
  </si>
  <si>
    <t>UXPin for UX Design</t>
  </si>
  <si>
    <t>Web Development with Elm</t>
  </si>
  <si>
    <t>Design elements for web development</t>
  </si>
  <si>
    <t>Polyglot Web Development</t>
  </si>
  <si>
    <t>Mobile design platforms</t>
  </si>
  <si>
    <t>Mastering Web Developer Interview Code</t>
  </si>
  <si>
    <t>Mobile design considerations</t>
  </si>
  <si>
    <t>Learning Chrome Web Developer Tools</t>
  </si>
  <si>
    <t>Designing mobile or tablet interfaces</t>
  </si>
  <si>
    <t>Workflow Tools for Web Developers</t>
  </si>
  <si>
    <t>Scene design for mobile</t>
  </si>
  <si>
    <t>Succeeding in Web Development: Full Stack and Front End</t>
  </si>
  <si>
    <t>Mobile development with AI</t>
  </si>
  <si>
    <t>Careers in Web Design and Development</t>
  </si>
  <si>
    <t>Design elements for native mobile development</t>
  </si>
  <si>
    <t>Sketch: Mobile Design Workflows</t>
  </si>
  <si>
    <t>Hands-On Mobile Prototyping for UX Designers</t>
  </si>
  <si>
    <t>Adobe Mobile Apps For Designers</t>
  </si>
  <si>
    <t>Effective Android Testing for Mobile Developers</t>
  </si>
  <si>
    <t>Ionic 3.0 for Mobile App Developers</t>
  </si>
  <si>
    <t>Developing a WordPress theme</t>
  </si>
  <si>
    <t>Gutenberg: The WordPress Block Editor</t>
  </si>
  <si>
    <t>Install and running WordPress</t>
  </si>
  <si>
    <t>Building a Small Business Website with WordPress</t>
  </si>
  <si>
    <t>Manage content in WordPress</t>
  </si>
  <si>
    <t>Prototyping a WordPress Project in Adobe XD</t>
  </si>
  <si>
    <t>Installing and running WordPress</t>
  </si>
  <si>
    <t>WordPress: SEO</t>
  </si>
  <si>
    <t>Use WordPress</t>
  </si>
  <si>
    <t>WordPress: Workflows</t>
  </si>
  <si>
    <t>Setting up your WordPress site</t>
  </si>
  <si>
    <t>WordPress: Ecommerce</t>
  </si>
  <si>
    <t>Install WordPress</t>
  </si>
  <si>
    <t>Template hierarchy in WordPress</t>
  </si>
  <si>
    <t>Restore WordPress files from backup</t>
  </si>
  <si>
    <t>WordPress: Plugin Development</t>
  </si>
  <si>
    <t>Back up WordPress files</t>
  </si>
  <si>
    <t>The WordPress template hierarchy</t>
  </si>
  <si>
    <t>WordPress Themes: Customizing Themes with Genesis</t>
  </si>
  <si>
    <t>WordPress: Advanced Custom Fields</t>
  </si>
  <si>
    <t>WordPress: Creating an Intranet Website</t>
  </si>
  <si>
    <t>WordPress: Building a Paid Membership Site</t>
  </si>
  <si>
    <t>WordPress: Internationalization</t>
  </si>
  <si>
    <t>WordPress for Education</t>
  </si>
  <si>
    <t>WordPress: Developing Secure Sites</t>
  </si>
  <si>
    <t>Learning Genesis for WordPress</t>
  </si>
  <si>
    <t>Recording a video demo</t>
  </si>
  <si>
    <t>Embedding external videos</t>
  </si>
  <si>
    <t>Adobe Captivate 2019: Advanced Techniques</t>
  </si>
  <si>
    <t>Learning Captivate 6</t>
  </si>
  <si>
    <t>Creating a video splash screen</t>
  </si>
  <si>
    <t>Exploring video demos</t>
  </si>
  <si>
    <t>Adding an interactive video</t>
  </si>
  <si>
    <t>Learning Captivate 7</t>
  </si>
  <si>
    <t>Adding video to a slide</t>
  </si>
  <si>
    <t>Tour the Captivate 2017 interface</t>
  </si>
  <si>
    <t>Creating a video demonstration</t>
  </si>
  <si>
    <t>Adding video closed captions</t>
  </si>
  <si>
    <t>Recording simulations and video demos</t>
  </si>
  <si>
    <t>Getting started with your portfolio</t>
  </si>
  <si>
    <t>Portfolio and branding examples</t>
  </si>
  <si>
    <t>Develop a portfolio of work</t>
  </si>
  <si>
    <t>Tips for presenting your portfolio</t>
  </si>
  <si>
    <t>Elements of a UX portfolio</t>
  </si>
  <si>
    <t>Using a custom domain name for your portfolio</t>
  </si>
  <si>
    <t>Creating Screen Capture Training</t>
  </si>
  <si>
    <t>Screencasting with the Mac</t>
  </si>
  <si>
    <t>Introduction to screencasting</t>
  </si>
  <si>
    <t>Creating screencasts</t>
  </si>
  <si>
    <t>Sharing your first screencast</t>
  </si>
  <si>
    <t>Recording your first screencast</t>
  </si>
  <si>
    <t>Recording a screencast on a PC</t>
  </si>
  <si>
    <t>What is Screencast.com?</t>
  </si>
  <si>
    <t>Instagram tips</t>
  </si>
  <si>
    <t>Creating instagram stories</t>
  </si>
  <si>
    <t>Sell with Instagram</t>
  </si>
  <si>
    <t>Instagram analytics</t>
  </si>
  <si>
    <t>Overview of Instagram for business</t>
  </si>
  <si>
    <t>Posting images on Instagram</t>
  </si>
  <si>
    <t>Drive sales with Instagram stories</t>
  </si>
  <si>
    <t>Instagram marketing news</t>
  </si>
  <si>
    <t>Create an Instagram story</t>
  </si>
  <si>
    <t>A tour of the Instagram app</t>
  </si>
  <si>
    <t>Built-in Instagram and Snapchat tools</t>
  </si>
  <si>
    <t>Editing Images Using Snapseed</t>
  </si>
  <si>
    <t>Photo editing apps</t>
  </si>
  <si>
    <t>Photo editing overview</t>
  </si>
  <si>
    <t>Use photo-editing extensions</t>
  </si>
  <si>
    <t>Editing part of a photo</t>
  </si>
  <si>
    <t>Editing a dark photo</t>
  </si>
  <si>
    <t>Making a slideshow</t>
  </si>
  <si>
    <t>Video editing fundamentals</t>
  </si>
  <si>
    <t>Video editing in raw</t>
  </si>
  <si>
    <t>Advice for editing video podcasts</t>
  </si>
  <si>
    <t>Learning Documentary Video: 3 Editing and Post</t>
  </si>
  <si>
    <t>Why edit video in Photoshop?</t>
  </si>
  <si>
    <t>Understanding the reality of editing video</t>
  </si>
  <si>
    <t>Editing a video clip and adding type</t>
  </si>
  <si>
    <t>Editing an existing video comp</t>
  </si>
  <si>
    <t>Video editing</t>
  </si>
  <si>
    <t>Editing video in Photoshop</t>
  </si>
  <si>
    <t>Editing an existing video composition</t>
  </si>
  <si>
    <t>Audio for Video: Production and Post Sound Techniques</t>
  </si>
  <si>
    <t>Explore video production</t>
  </si>
  <si>
    <t>Team to support corporate video production</t>
  </si>
  <si>
    <t>Camera Movement for Video Productions</t>
  </si>
  <si>
    <t>Introducing video post-production</t>
  </si>
  <si>
    <t>Learning Video Production and Editing (2015)</t>
  </si>
  <si>
    <t>Cinematic Composition for Video Productions</t>
  </si>
  <si>
    <t>Video Production and Post Tips</t>
  </si>
  <si>
    <t>Lighting Design for Video Productions</t>
  </si>
  <si>
    <t>360 Video Production and Post</t>
  </si>
  <si>
    <t>Multi-Camera Video Production and Post</t>
  </si>
  <si>
    <t>Video Producing</t>
  </si>
  <si>
    <t>Photoshop for Fashion Design: 1 The Basics</t>
  </si>
  <si>
    <t>Photoshop for Fashion Design: 2 Rendering Techniques</t>
  </si>
  <si>
    <t>What is user experience?</t>
  </si>
  <si>
    <t>Own the user experience</t>
  </si>
  <si>
    <t>User Experience Insights with Chris Nodder</t>
  </si>
  <si>
    <t>Making User Experience Happen as a Team</t>
  </si>
  <si>
    <t>Optimizing for user experience</t>
  </si>
  <si>
    <t>UX Foundations: Usability Testing</t>
  </si>
  <si>
    <t>Storytelling in user experience design</t>
  </si>
  <si>
    <t>Getting Started in User Experience</t>
  </si>
  <si>
    <t>Storyboarding in user experience design</t>
  </si>
  <si>
    <t>The roles in user experience design</t>
  </si>
  <si>
    <t>User Experience for Web Design</t>
  </si>
  <si>
    <t>Sketching in user experience design</t>
  </si>
  <si>
    <t>Communicating user experience standards</t>
  </si>
  <si>
    <t>Working with user experience researchers</t>
  </si>
  <si>
    <t>Why is user experience research important?</t>
  </si>
  <si>
    <t>Behind the role of a user experience designer</t>
  </si>
  <si>
    <t>Explore graphic design</t>
  </si>
  <si>
    <t>Learning Infographic Design</t>
  </si>
  <si>
    <t>Learning Graphic Design: Layouts</t>
  </si>
  <si>
    <t>Gestalt theory in graphic design</t>
  </si>
  <si>
    <t>Learning Graphic Design: Set Perfect Text</t>
  </si>
  <si>
    <t>Graphic design tools</t>
  </si>
  <si>
    <t>Graphic Design for Business Professionals</t>
  </si>
  <si>
    <t>Graphic design careers</t>
  </si>
  <si>
    <t>Learning Graphic Design: Things Every Designer Should Know</t>
  </si>
  <si>
    <t>Patterns in the context of graphic design</t>
  </si>
  <si>
    <t>Creating graphic design elements</t>
  </si>
  <si>
    <t>Influence on contemporary graphic design</t>
  </si>
  <si>
    <t>The Value of Professional Graphic Design</t>
  </si>
  <si>
    <t>Learning Graphic Design History</t>
  </si>
  <si>
    <t>Graphic design, advertising, and typography, part 1</t>
  </si>
  <si>
    <t>Articulating the value of professional graphic design</t>
  </si>
  <si>
    <t>After Effects for Graphic Design</t>
  </si>
  <si>
    <t>The best features in Illustrator</t>
  </si>
  <si>
    <t>Graphic Design History: The Bauhaus Movement</t>
  </si>
  <si>
    <t>Photos and illustrations</t>
  </si>
  <si>
    <t>Graphic Design: Logo Design Tips and Tricks</t>
  </si>
  <si>
    <t>Illustrator and the photographic image</t>
  </si>
  <si>
    <t>Graphic Design: Informational Sign Redesign</t>
  </si>
  <si>
    <t>Graphic Design: Small Business Identity Redesign</t>
  </si>
  <si>
    <t>Insights on Graphic Design</t>
  </si>
  <si>
    <t>Graphic Design: Insight and Advice</t>
  </si>
  <si>
    <t>Graphic Design Foundations: Ideas, Concepts, and Form</t>
  </si>
  <si>
    <t>Illustrator CC 2019 One-on-One: Mastery</t>
  </si>
  <si>
    <t>Illustrator Quick Tips</t>
  </si>
  <si>
    <t>Creating Illustrator Infographics</t>
  </si>
  <si>
    <t>Creating Icons with Illustrator</t>
  </si>
  <si>
    <t>Illustrator: Tracing Artwork</t>
  </si>
  <si>
    <t>After Effects for animation</t>
  </si>
  <si>
    <t>21 Foundations of Animation</t>
  </si>
  <si>
    <t>Animating</t>
  </si>
  <si>
    <t>Animating dialogue</t>
  </si>
  <si>
    <t>Animating objects</t>
  </si>
  <si>
    <t>Motion Graphic Design: Animation</t>
  </si>
  <si>
    <t>Creating animations</t>
  </si>
  <si>
    <t>Understanding animation curves</t>
  </si>
  <si>
    <t>When to use animation</t>
  </si>
  <si>
    <t>Basic animation</t>
  </si>
  <si>
    <t>Principles of animation</t>
  </si>
  <si>
    <t>Animating in 2D: Breakdowns and Thumbnails</t>
  </si>
  <si>
    <t>Flash: Hand-Drawn Animation</t>
  </si>
  <si>
    <t>InDesign: Creating Animations</t>
  </si>
  <si>
    <t>Logo Animation Techniques</t>
  </si>
  <si>
    <t>Animation Pipeline Production</t>
  </si>
  <si>
    <t>Character Animation: Locomotion</t>
  </si>
  <si>
    <t>Character Animation: Dialogue</t>
  </si>
  <si>
    <t>Animation Foundations: Gesture</t>
  </si>
  <si>
    <t>Using Character Animator in Production</t>
  </si>
  <si>
    <t>Creating Smooth Motion in Animation</t>
  </si>
  <si>
    <t>Use multileaders</t>
  </si>
  <si>
    <t>AutoCAD 2020 Essential Training</t>
  </si>
  <si>
    <t>Converting drawing units</t>
  </si>
  <si>
    <t>Add new layouts and scaled viewports</t>
  </si>
  <si>
    <t>Learning AutoCAD</t>
  </si>
  <si>
    <t>Prerequisite courses in the library</t>
  </si>
  <si>
    <t>Autodesk Civil 3D 2020 Essential Training</t>
  </si>
  <si>
    <t>Changing linetype scale</t>
  </si>
  <si>
    <t>AutoCAD Architecture Essential Training</t>
  </si>
  <si>
    <t>Model space and paper space</t>
  </si>
  <si>
    <t>Creating equipment</t>
  </si>
  <si>
    <t>AutoCAD Facilities Management: Space Management</t>
  </si>
  <si>
    <t>AutoCAD: Effective Annotating</t>
  </si>
  <si>
    <t>AutoCAD Plant 3D Essential Training: User</t>
  </si>
  <si>
    <t>Migrating from AutoCAD to MicroStation</t>
  </si>
  <si>
    <t>AutoCAD Facilities Management: Occupancy</t>
  </si>
  <si>
    <t>AutoCAD Civil 3D: Plan Production</t>
  </si>
  <si>
    <t>Drafting: Working with the snap overrides in AutoCAD</t>
  </si>
  <si>
    <t>AutoCAD Civil 3D: Topographic and Boundary Survey</t>
  </si>
  <si>
    <t>Moving from 2D to 3D in AutoCAD</t>
  </si>
  <si>
    <t>Use AutoCAD keyboard shortcuts</t>
  </si>
  <si>
    <t>Cert Prep: AutoCAD Civil 3D Certified Professional (2020)</t>
  </si>
  <si>
    <t>The new AutoCAD 2020 interface</t>
  </si>
  <si>
    <t>Using layer standards in AutoCAD</t>
  </si>
  <si>
    <t>Working with annotative dimensions in your AutoCAD drawings</t>
  </si>
  <si>
    <t>AutoCAD: Interface</t>
  </si>
  <si>
    <t>Use the AutoCAD Properties dialog box</t>
  </si>
  <si>
    <t>AutoCAD: Designing Dynamic Blocks</t>
  </si>
  <si>
    <t>Exporting to AutoCAD</t>
  </si>
  <si>
    <t>AutoCAD: 2D &amp; 3D Elevations</t>
  </si>
  <si>
    <t>AutoCAD Tips, Tricks, &amp; Industry Secrets</t>
  </si>
  <si>
    <t>AutoCAD: 3D Architectural Modeling</t>
  </si>
  <si>
    <t>Navigating in Tinkercad</t>
  </si>
  <si>
    <t>Setting up the grid</t>
  </si>
  <si>
    <t>Introduction to linking SketchUp with LayOut</t>
  </si>
  <si>
    <t>Introducing SketchUp Free</t>
  </si>
  <si>
    <t>SketchUp Free vs. SketchUp Pro</t>
  </si>
  <si>
    <t>SketchUp for Architecture</t>
  </si>
  <si>
    <t>Learning Sketchup Free</t>
  </si>
  <si>
    <t>Modeling the part in SketchUp</t>
  </si>
  <si>
    <t>Using SketchUp and Revit together via IFC</t>
  </si>
  <si>
    <t>SketchUp for Architecture: LayOut</t>
  </si>
  <si>
    <t>Adding the remaining SketchUp views</t>
  </si>
  <si>
    <t>Importing a SketchUp model</t>
  </si>
  <si>
    <t>SketchUp Pro: Tools and Techniques</t>
  </si>
  <si>
    <t>SketchUp Tips</t>
  </si>
  <si>
    <t>SketchUp Pro: Dynamic Components</t>
  </si>
  <si>
    <t>SketchUp: Modeling from Photos</t>
  </si>
  <si>
    <t>SketchUp: Modeling Interiors from Photos</t>
  </si>
  <si>
    <t>SketchUp: Shadow Studies</t>
  </si>
  <si>
    <t>SketchUp: Rendering with V-Ray</t>
  </si>
  <si>
    <t>Launching SOLIDWORKS</t>
  </si>
  <si>
    <t>Meshing curvature</t>
  </si>
  <si>
    <t>SOLIDWORKS user interface: Quick review</t>
  </si>
  <si>
    <t>SOLIDWORKS: Surfacing</t>
  </si>
  <si>
    <t>Costing Template Editor</t>
  </si>
  <si>
    <t>Adding cuts across bends</t>
  </si>
  <si>
    <t>SOLIDWORKS: Weldments</t>
  </si>
  <si>
    <t>Creating the Simulation Add In</t>
  </si>
  <si>
    <t>SOLIDWORKS: Simulation for Finite Element Analysis</t>
  </si>
  <si>
    <t>Using the Edit Flange Profile tool</t>
  </si>
  <si>
    <t>SOLIDWORKS: Advanced Sketching</t>
  </si>
  <si>
    <t>SOLIDWORKS: Sheet Metal Design</t>
  </si>
  <si>
    <t>Cert Prep: Certified SOLIDWORKS Professional</t>
  </si>
  <si>
    <t>SOLIDWORKS: Tools Suite</t>
  </si>
  <si>
    <t>SOLIDWORKS: Design for Mechatronics</t>
  </si>
  <si>
    <t>SOLIDWORKS: Master Modeling</t>
  </si>
  <si>
    <t>SOLIDWORKS: SimulationXpress</t>
  </si>
  <si>
    <t>SOLIDWORKS: Mesh Tools</t>
  </si>
  <si>
    <t>Learning Mastercam for SOLIDWORKS</t>
  </si>
  <si>
    <t>Technology for Product Managers</t>
  </si>
  <si>
    <t>Technical training</t>
  </si>
  <si>
    <t>Technical Writing: Reports</t>
  </si>
  <si>
    <t>New technology, same skills</t>
  </si>
  <si>
    <t>Technical support</t>
  </si>
  <si>
    <t>Managing Technical Professionals</t>
  </si>
  <si>
    <t>Organization Design</t>
  </si>
  <si>
    <t>Organizational culture and agility</t>
  </si>
  <si>
    <t>The importance of learning agility</t>
  </si>
  <si>
    <t>Organization design definition and triggers</t>
  </si>
  <si>
    <t>Organizational design</t>
  </si>
  <si>
    <t>Organization</t>
  </si>
  <si>
    <t>Managing Up, Down, and Across the Organization</t>
  </si>
  <si>
    <t>Organization culture defined</t>
  </si>
  <si>
    <t>Developing Managers in Organizations</t>
  </si>
  <si>
    <t>Strategies for scaling the organization</t>
  </si>
  <si>
    <t>Inventory your organization’s culture</t>
  </si>
  <si>
    <t>Leading the Organization Monthly</t>
  </si>
  <si>
    <t>Draw organization models</t>
  </si>
  <si>
    <t>Organization structure</t>
  </si>
  <si>
    <t>Importance of organization structure</t>
  </si>
  <si>
    <t>Customer relationship management (CRM)</t>
  </si>
  <si>
    <t>Customer relationship management software</t>
  </si>
  <si>
    <t>Keeping on top of customer relationship management (CRM)</t>
  </si>
  <si>
    <t>Use social media to build customer relationships</t>
  </si>
  <si>
    <t>Expand client relationships</t>
  </si>
  <si>
    <t>Build relationships by replying to customers</t>
  </si>
  <si>
    <t>Documenting benefits</t>
  </si>
  <si>
    <t>Managing documents and records</t>
  </si>
  <si>
    <t>Share and manage documents</t>
  </si>
  <si>
    <t>Document management</t>
  </si>
  <si>
    <t>The golden rules of document management</t>
  </si>
  <si>
    <t>Document and records management</t>
  </si>
  <si>
    <t>What is fiscal policy?</t>
  </si>
  <si>
    <t>Managing budgets</t>
  </si>
  <si>
    <t>Budgeting</t>
  </si>
  <si>
    <t>Budgeting tools</t>
  </si>
  <si>
    <t>On budgeting</t>
  </si>
  <si>
    <t>Make a budget that works</t>
  </si>
  <si>
    <t>The master budget</t>
  </si>
  <si>
    <t>The purpose of budgeting</t>
  </si>
  <si>
    <t>Stretching the budget</t>
  </si>
  <si>
    <t>Introducing capital budgeting</t>
  </si>
  <si>
    <t>Determine your budget</t>
  </si>
  <si>
    <t>Reviewing a sample budget</t>
  </si>
  <si>
    <t>Financial Analysis: Making Business Projections</t>
  </si>
  <si>
    <t>Introducing financial statements</t>
  </si>
  <si>
    <t>Financial Accounting Part 1</t>
  </si>
  <si>
    <t>Financial forecasts and investment decisions</t>
  </si>
  <si>
    <t>Financial Modeling Foundations</t>
  </si>
  <si>
    <t>On financial analytics</t>
  </si>
  <si>
    <t>Understanding financial ratios</t>
  </si>
  <si>
    <t>Financial Accounting Part 2</t>
  </si>
  <si>
    <t>Accounting 101</t>
  </si>
  <si>
    <t>Administrative Professional Tips</t>
  </si>
  <si>
    <t>Managing morale in your office</t>
  </si>
  <si>
    <t>Office technology</t>
  </si>
  <si>
    <t>Market Research Foundations</t>
  </si>
  <si>
    <t>Building a marketing strategy</t>
  </si>
  <si>
    <t>Marketing to Generation Z</t>
  </si>
  <si>
    <t>Marketing Programs that Power Customer Acquisition</t>
  </si>
  <si>
    <t>Email marketing</t>
  </si>
  <si>
    <t>Introduction to Content Marketing</t>
  </si>
  <si>
    <t>Mastering marketing thinking</t>
  </si>
  <si>
    <t>Creating Marketing Objectives</t>
  </si>
  <si>
    <t>Marketing strategy</t>
  </si>
  <si>
    <t>Identifying Your Target Market</t>
  </si>
  <si>
    <t>Marketing and selling</t>
  </si>
  <si>
    <t>Understanding email marketing</t>
  </si>
  <si>
    <t>Marketing automation</t>
  </si>
  <si>
    <t>Determining Market Size for Your Product or Service</t>
  </si>
  <si>
    <t>What is content marketing?</t>
  </si>
  <si>
    <t>Leveraging influencer marketing</t>
  </si>
  <si>
    <t>Market Trends and How to Identify Them</t>
  </si>
  <si>
    <t>Intro to affiliate marketing</t>
  </si>
  <si>
    <t>Marketing with search engines</t>
  </si>
  <si>
    <t>The marketing funnel</t>
  </si>
  <si>
    <t>B2B Marketing Foundations</t>
  </si>
  <si>
    <t>Marketing to Millennials</t>
  </si>
  <si>
    <t>Marketing in an organization</t>
  </si>
  <si>
    <t>Understanding Capital Markets</t>
  </si>
  <si>
    <t>Creating the marketing plan</t>
  </si>
  <si>
    <t>Content Marketing: ROI</t>
  </si>
  <si>
    <t>Market research</t>
  </si>
  <si>
    <t>Marketing Tools: SEO</t>
  </si>
  <si>
    <t>Influencer Marketing Foundations</t>
  </si>
  <si>
    <t>Marketing on Pinterest</t>
  </si>
  <si>
    <t>Marketing to Humans</t>
  </si>
  <si>
    <t>Offline Marketing Foundations</t>
  </si>
  <si>
    <t>Project planning overview</t>
  </si>
  <si>
    <t>Manage project plans</t>
  </si>
  <si>
    <t>Plan project</t>
  </si>
  <si>
    <t>Update project plan</t>
  </si>
  <si>
    <t>Blending Project Management Methods</t>
  </si>
  <si>
    <t>Managing difficult personalities on your team</t>
  </si>
  <si>
    <t>Managing team conflict</t>
  </si>
  <si>
    <t>Manage Team</t>
  </si>
  <si>
    <t>Manage team resources</t>
  </si>
  <si>
    <t>Manage team legal issues</t>
  </si>
  <si>
    <t>Healthy approaches to managing team conflict</t>
  </si>
  <si>
    <t>Communicating about the team you manage</t>
  </si>
  <si>
    <t>How to manage technical teams</t>
  </si>
  <si>
    <t>How to manage virtual teams</t>
  </si>
  <si>
    <t>Managing a Cross-Functional Team</t>
  </si>
  <si>
    <t>Challenges of managing a technical team</t>
  </si>
  <si>
    <t>Manage team conflict with the avoiding style</t>
  </si>
  <si>
    <t>Managing intergenerational teams</t>
  </si>
  <si>
    <t>Manage team conflict with the collaborating style</t>
  </si>
  <si>
    <t>Manage team conflict with the competing style</t>
  </si>
  <si>
    <t>Use advanced communication techniques</t>
  </si>
  <si>
    <t>Choosing your communication vehicles</t>
  </si>
  <si>
    <t>Communicating nonverbally</t>
  </si>
  <si>
    <t>Communicating without words</t>
  </si>
  <si>
    <t>Using attentive nonverbal cues</t>
  </si>
  <si>
    <t>What you are conveying with your body language</t>
  </si>
  <si>
    <t>What is A3 problem-solving?</t>
  </si>
  <si>
    <t>Solving attrition problems</t>
  </si>
  <si>
    <t>Solve problems as a team</t>
  </si>
  <si>
    <t>Solving problems through business analysis</t>
  </si>
  <si>
    <t>Common pitfalls when solving problems</t>
  </si>
  <si>
    <t>How to deal with acceptance and problem-solving</t>
  </si>
  <si>
    <t>The five-step business problem-solving process</t>
  </si>
  <si>
    <t>Introduction to the strategic planning process</t>
  </si>
  <si>
    <t>Strategic planning at the speed of digital</t>
  </si>
  <si>
    <t>Executing your strategic plan</t>
  </si>
  <si>
    <t>The value of a strong strategic plan</t>
  </si>
  <si>
    <t>Step 2: Creating A Strategic Plan</t>
  </si>
  <si>
    <t>Keeping the strategic plan active</t>
  </si>
  <si>
    <t>Designing the foundation for your strategic plan</t>
  </si>
  <si>
    <t>How to engage your team in strategic planning</t>
  </si>
  <si>
    <t>Building your strategic planning team</t>
  </si>
  <si>
    <t>Five pitfalls of biz dev strategic planning</t>
  </si>
  <si>
    <t>Action plan</t>
  </si>
  <si>
    <t>Succession Planning</t>
  </si>
  <si>
    <t>Understanding the planning process</t>
  </si>
  <si>
    <t>Organizing your business travel</t>
  </si>
  <si>
    <t>Creating a session plan</t>
  </si>
  <si>
    <t>Plan your work, and work your plan</t>
  </si>
  <si>
    <t>Organizing milestones</t>
  </si>
  <si>
    <t>Navigating the organization</t>
  </si>
  <si>
    <t>Welcome to management</t>
  </si>
  <si>
    <t>Managing up</t>
  </si>
  <si>
    <t>Managing your manager</t>
  </si>
  <si>
    <t>Managing Your Manager</t>
  </si>
  <si>
    <t>What is management?</t>
  </si>
  <si>
    <t>Managing Up</t>
  </si>
  <si>
    <t>Management Tips</t>
  </si>
  <si>
    <t>Managing Meetings</t>
  </si>
  <si>
    <t>Managing Experts</t>
  </si>
  <si>
    <t>Preventing Harassment in the Workplace</t>
  </si>
  <si>
    <t>Workplace privacy</t>
  </si>
  <si>
    <t>Implementing a corporate policy</t>
  </si>
  <si>
    <t>Employee handbook</t>
  </si>
  <si>
    <t>Tips for ensuring you stay in the boundaries</t>
  </si>
  <si>
    <t>Address all forms of discrimination to create a culture that supports your policy</t>
  </si>
  <si>
    <t>Policies and procedures</t>
  </si>
  <si>
    <t>Create an inspiring workplace</t>
  </si>
  <si>
    <t>Understand the 21st century workplace</t>
  </si>
  <si>
    <t>What is workplace bullying?</t>
  </si>
  <si>
    <t>Ethical workplace culture</t>
  </si>
  <si>
    <t>Managing workplace conflicts that cause anxiety</t>
  </si>
  <si>
    <t>Leveraging generational differences in the workplace</t>
  </si>
  <si>
    <t>Acquire power in the workplace</t>
  </si>
  <si>
    <t>Jane McGonigal brings the power of play to the workplace</t>
  </si>
  <si>
    <t>Job descriptions</t>
  </si>
  <si>
    <t>Interviewing Techniques</t>
  </si>
  <si>
    <t>Get Ready for Your Coding Interview</t>
  </si>
  <si>
    <t>Being interviewed</t>
  </si>
  <si>
    <t>Informational Interviewing</t>
  </si>
  <si>
    <t>Interview</t>
  </si>
  <si>
    <t>Interviews</t>
  </si>
  <si>
    <t>The interview</t>
  </si>
  <si>
    <t>Interview techniques</t>
  </si>
  <si>
    <t>Add to your professional network</t>
  </si>
  <si>
    <t>Tips for Writing Business Emails</t>
  </si>
  <si>
    <t>Time management tools</t>
  </si>
  <si>
    <t>Time management for students</t>
  </si>
  <si>
    <t>Energizing time management</t>
  </si>
  <si>
    <t>Design Thinking: Implementing the Process</t>
  </si>
  <si>
    <t>Guerilla design thinking</t>
  </si>
  <si>
    <t>Importance of soft skills</t>
  </si>
  <si>
    <t>Self-awareness</t>
  </si>
  <si>
    <t>Developing Your Emotional Intelligence</t>
  </si>
  <si>
    <t>Grow self-awareness</t>
  </si>
  <si>
    <t>Executive Decision-Making</t>
  </si>
  <si>
    <t>Simplify decision making</t>
  </si>
  <si>
    <t>Decision-making framework</t>
  </si>
  <si>
    <t>Decision-making process</t>
  </si>
  <si>
    <t>Problem-solve with relevance and novelty</t>
  </si>
  <si>
    <t>Adult learning methods</t>
  </si>
  <si>
    <t>Consider learning styles</t>
  </si>
  <si>
    <t>Creating active learning techniques</t>
  </si>
  <si>
    <t>Always be learning</t>
  </si>
  <si>
    <t>Blended learning strategies</t>
  </si>
  <si>
    <t>How to apply Kolb's learning styles</t>
  </si>
  <si>
    <t>Writing and editing</t>
  </si>
  <si>
    <t>Write with efficiency</t>
  </si>
  <si>
    <t>Practice writing emails</t>
  </si>
  <si>
    <t>Grammar Girl’s Quick and Dirty Tips for Better Writing</t>
  </si>
  <si>
    <t>Writing a creative brief</t>
  </si>
  <si>
    <t>Writing the ending</t>
  </si>
  <si>
    <t>Unplug</t>
  </si>
  <si>
    <t>Unplugging</t>
  </si>
  <si>
    <t>Recharge often</t>
  </si>
  <si>
    <t>Recharge and rejuvenate</t>
  </si>
  <si>
    <t>Recharging and reconnecting with yourself</t>
  </si>
  <si>
    <t>Recharging by moving and disconnecting</t>
  </si>
  <si>
    <t>Happiness Tips</t>
  </si>
  <si>
    <t>Healthy, happy people</t>
  </si>
  <si>
    <t>Finding the work that makes you happy</t>
  </si>
  <si>
    <t>Great results vs. happy people</t>
  </si>
  <si>
    <t>The six resilience pillars</t>
  </si>
  <si>
    <t>Resilience</t>
  </si>
  <si>
    <t>Practice: Cultivate joy</t>
  </si>
  <si>
    <t>The joy of letting go</t>
  </si>
  <si>
    <t>The joy of throwing things away</t>
  </si>
  <si>
    <t>Cultivate joy</t>
  </si>
  <si>
    <t>The joy of parenting</t>
  </si>
  <si>
    <t>De-stress: Meditation and Movement for Stress Management</t>
  </si>
  <si>
    <t>Work and life balance: Tanya Staples</t>
  </si>
  <si>
    <t>Mohamed El-Erian on work life balance and career lessons</t>
  </si>
  <si>
    <t>Strategies for achieving work-life balance as a video freelancer</t>
  </si>
  <si>
    <t>Tips for getting more sleep</t>
  </si>
  <si>
    <t>Sleep</t>
  </si>
  <si>
    <t>Create a nightly ritual for sleep</t>
  </si>
  <si>
    <t>Sleep smarter with the Sleep Cycle app</t>
  </si>
  <si>
    <t>How mindfulness changes the brain to improve work performance</t>
  </si>
  <si>
    <t>The Mindful Workday</t>
  </si>
  <si>
    <t>Practice: Morning mindfulness</t>
  </si>
  <si>
    <t>Mindful Meditations for Work and Life</t>
  </si>
  <si>
    <t>Why mindfulness?</t>
  </si>
  <si>
    <t>What is your state?</t>
  </si>
  <si>
    <t>Feed your positivity</t>
  </si>
  <si>
    <t>How to Be a Positive Leader (Blinkist Summary)</t>
  </si>
  <si>
    <t>Consumer well-being</t>
  </si>
  <si>
    <t>Rethinking productivity</t>
  </si>
  <si>
    <t>Top 10 Apps for Enhanced Productivity</t>
  </si>
  <si>
    <t>Find your productivity rhythm</t>
  </si>
  <si>
    <t>Analyzing productivity</t>
  </si>
  <si>
    <t>Adjusting for changes in productivity</t>
  </si>
  <si>
    <t>Social Media Video for Business and Marketing</t>
  </si>
  <si>
    <t>Making your business marketable</t>
  </si>
  <si>
    <t>Understanding how small business marketing is different</t>
  </si>
  <si>
    <t>The purpose of business development</t>
  </si>
  <si>
    <t>Identifying market trends for your business</t>
  </si>
  <si>
    <t>Sizing the market</t>
  </si>
  <si>
    <t>Marketing your project</t>
  </si>
  <si>
    <t>What types of marketing programs are best for your business?</t>
  </si>
  <si>
    <t>Influencer marketing campaign checklist</t>
  </si>
  <si>
    <t>Accounting for Managers</t>
  </si>
  <si>
    <t>The power of the accounting equation</t>
  </si>
  <si>
    <t>Introduction to Business Management</t>
  </si>
  <si>
    <t>Selling into Industries: Technology Companies</t>
  </si>
  <si>
    <t>Understanding the Architectural Design Process</t>
  </si>
  <si>
    <t>Architecture and Design</t>
  </si>
  <si>
    <t>Revit Architecture: Designing a House</t>
  </si>
  <si>
    <t>Introduction to fundamental architectural design patterns</t>
  </si>
  <si>
    <t>Designing an enterprise architecture</t>
  </si>
  <si>
    <t>Architecture and interior design</t>
  </si>
  <si>
    <t>Furniture and the design of interior space</t>
  </si>
  <si>
    <t>Relationship to brand and marketing</t>
  </si>
  <si>
    <t>What is marketing automation?</t>
  </si>
  <si>
    <t>Components of digital marketing</t>
  </si>
  <si>
    <t>Assessing the market</t>
  </si>
  <si>
    <t>Strategic marketing partners</t>
  </si>
  <si>
    <t>Relationship with marketing</t>
  </si>
  <si>
    <t>History of content marketing</t>
  </si>
  <si>
    <t>Manage marketing platforms</t>
  </si>
  <si>
    <t>Marketing to Diverse Audiences</t>
  </si>
  <si>
    <t>B2B Marketing on LinkedIn</t>
  </si>
  <si>
    <t>Your Product or Service Strategy Explained</t>
  </si>
  <si>
    <t>Product Management: Building a Product Roadmap</t>
  </si>
  <si>
    <t>Customer behavior profiles: Chatty</t>
  </si>
  <si>
    <t>Customer behavior profiles: Combative</t>
  </si>
  <si>
    <t>Reacting to customer behavior changes</t>
  </si>
  <si>
    <t>Customer behavior profiles: Impassioned</t>
  </si>
  <si>
    <t>Research your customers' needs and wants</t>
  </si>
  <si>
    <t>Understand your customer needs</t>
  </si>
  <si>
    <t>Uncover customer needs</t>
  </si>
  <si>
    <t>Anticipating and meeting customer needs</t>
  </si>
  <si>
    <t>Cultural segmentation</t>
  </si>
  <si>
    <t>Explore market segmentation</t>
  </si>
  <si>
    <t>Customer segmentation</t>
  </si>
  <si>
    <t>B2B Marketing Foundations: Pricing Strategies</t>
  </si>
  <si>
    <t>How to reach your B2B customers</t>
  </si>
  <si>
    <t>Cases in B2C and B2B marketing</t>
  </si>
  <si>
    <t>Learning the role of a B2B marketer</t>
  </si>
  <si>
    <t>Best practices for B2B marketers</t>
  </si>
  <si>
    <t>Building a brand strategy</t>
  </si>
  <si>
    <t>Venture capitalists or firms</t>
  </si>
  <si>
    <t>Bootstrapping vs. venture capital</t>
  </si>
  <si>
    <t>Brand and Marketing Integration</t>
  </si>
  <si>
    <t>Taking venture capital</t>
  </si>
  <si>
    <t>Managing Brand Reputation</t>
  </si>
  <si>
    <t>Creating Your Personal Brand</t>
  </si>
  <si>
    <t>Communicating with sales and marketing</t>
  </si>
  <si>
    <t>Learning Integrated Content Marketing</t>
  </si>
  <si>
    <t>Measuring communications performance</t>
  </si>
  <si>
    <t>Visual Communication for Business: The Marketer's Secret Weapon</t>
  </si>
  <si>
    <t>Setting up internal marketing programs</t>
  </si>
  <si>
    <t>Advertising</t>
  </si>
  <si>
    <t>Storytelling for Advertising Campaigns</t>
  </si>
  <si>
    <t>Advertising on Facebook: Advanced</t>
  </si>
  <si>
    <t>Story in advertising</t>
  </si>
  <si>
    <t>Advertising on Facebook</t>
  </si>
  <si>
    <t>Measure advertising impact</t>
  </si>
  <si>
    <t>What is the future of advertising?</t>
  </si>
  <si>
    <t>Advertising on Twitter</t>
  </si>
  <si>
    <t>Different methods of digital advertising</t>
  </si>
  <si>
    <t>Sales: Closing Strategies</t>
  </si>
  <si>
    <t>Marketing program #4: Print advertising</t>
  </si>
  <si>
    <t>Asking Great Sales Questions</t>
  </si>
  <si>
    <t>Mobile advertising platforms</t>
  </si>
  <si>
    <t>Business-to-Business Sales</t>
  </si>
  <si>
    <t>The sales process is the foundation</t>
  </si>
  <si>
    <t>Sales Foundations</t>
  </si>
  <si>
    <t>What is sales management</t>
  </si>
  <si>
    <t>Defining B2B sales</t>
  </si>
  <si>
    <t>How to Create a Perfect Elevator Pitch</t>
  </si>
  <si>
    <t>Setting sales quotas</t>
  </si>
  <si>
    <t>Soft Skills for Sales Professionals</t>
  </si>
  <si>
    <t>Sales: Practical Techniques</t>
  </si>
  <si>
    <t>Percentage of sales</t>
  </si>
  <si>
    <t>Sales: Handling Objections</t>
  </si>
  <si>
    <t>Increase sales</t>
  </si>
  <si>
    <t>Following Up after a Sales Meeting</t>
  </si>
  <si>
    <t>Promoting your business</t>
  </si>
  <si>
    <t>The Science of Sales</t>
  </si>
  <si>
    <t>Considering different promotions at launch</t>
  </si>
  <si>
    <t>Sales Discovery</t>
  </si>
  <si>
    <t>Brand promotion</t>
  </si>
  <si>
    <t>Sales Pipeline Management</t>
  </si>
  <si>
    <t>Exclusive email promotions</t>
  </si>
  <si>
    <t>Sales: Closing a Complex Sale</t>
  </si>
  <si>
    <t>Eight types of promotions</t>
  </si>
  <si>
    <t>Managing Your Sales Process</t>
  </si>
  <si>
    <t>Retail Sales Management</t>
  </si>
  <si>
    <t>Learning to Be Promotable</t>
  </si>
  <si>
    <t>Defining Your Creative Edge to Promote Your Work</t>
  </si>
  <si>
    <t>Advanced Persuasive Selling: Persuading Different Personality Types</t>
  </si>
  <si>
    <t>Selling with Authenticity</t>
  </si>
  <si>
    <t>Data Analytics for Pricing Analysts in Excel</t>
  </si>
  <si>
    <t>Pricing strategies</t>
  </si>
  <si>
    <t>Running a Design Business: Writing and Pricing Winning Proposals</t>
  </si>
  <si>
    <t>Running a Design Business: Pricing and Estimating</t>
  </si>
  <si>
    <t>Types of pricing strategies</t>
  </si>
  <si>
    <t>Create your pricing strategy</t>
  </si>
  <si>
    <t>Pricing Strategy Explained</t>
  </si>
  <si>
    <t>What are channels</t>
  </si>
  <si>
    <t>Selling into Industries: Retail and Consumer Products</t>
  </si>
  <si>
    <t>Reviewing the channels</t>
  </si>
  <si>
    <t>Implementing an online marketing campaign</t>
  </si>
  <si>
    <t>What is online marketing?</t>
  </si>
  <si>
    <t>Marketing Tools: Social Media</t>
  </si>
  <si>
    <t>Evolution of social media</t>
  </si>
  <si>
    <t>Ecommerce and social media</t>
  </si>
  <si>
    <t>Social media news and trends</t>
  </si>
  <si>
    <t>Learn Social Media Monitoring</t>
  </si>
  <si>
    <t>Social Selling with Twitter</t>
  </si>
  <si>
    <t>Marketing on Facebook: Managing a Company Page</t>
  </si>
  <si>
    <t>The social media influence</t>
  </si>
  <si>
    <t>Social media marketing</t>
  </si>
  <si>
    <t>The future of social media platforms</t>
  </si>
  <si>
    <t>Social Media for Graphic Designers</t>
  </si>
  <si>
    <t>Gaining followers on social media</t>
  </si>
  <si>
    <t>Increase social media engagement</t>
  </si>
  <si>
    <t>Social Media Marketing: Managing Customer Comments</t>
  </si>
  <si>
    <t>Social Media Video Strategy: Weekly Bites</t>
  </si>
  <si>
    <t>Interviewing on Skype and social media</t>
  </si>
  <si>
    <t>Leverage social media</t>
  </si>
  <si>
    <t>Establishing your social media strategy</t>
  </si>
  <si>
    <t>Creating Better Blog Content</t>
  </si>
  <si>
    <t>Take advantage of guest blogging</t>
  </si>
  <si>
    <t>Promoting your blog</t>
  </si>
  <si>
    <t>Social media management</t>
  </si>
  <si>
    <t>Social media</t>
  </si>
  <si>
    <t>Public Relations Foundations</t>
  </si>
  <si>
    <t>Define your audience</t>
  </si>
  <si>
    <t>Connecting with Executives</t>
  </si>
  <si>
    <t>Creating Personal Connections</t>
  </si>
  <si>
    <t>Branding</t>
  </si>
  <si>
    <t>Develop your brand</t>
  </si>
  <si>
    <t>Listen to colleagues</t>
  </si>
  <si>
    <t>Listener types</t>
  </si>
  <si>
    <t>Selling with Stories, Part 1: What Makes a Great Story?</t>
  </si>
  <si>
    <t>Active listening techniques</t>
  </si>
  <si>
    <t>Storytelling with Data</t>
  </si>
  <si>
    <t>Stories Every Leader Should Tell</t>
  </si>
  <si>
    <t>Communicate with confidence</t>
  </si>
  <si>
    <t>Selling with Stories, Part 2: Stories Great Sales People Tell</t>
  </si>
  <si>
    <t>Communicating a cultural change</t>
  </si>
  <si>
    <t>Communication and timeline</t>
  </si>
  <si>
    <t>The cost of social media</t>
  </si>
  <si>
    <t>Leveraging social media</t>
  </si>
  <si>
    <t>Social Media for Government</t>
  </si>
  <si>
    <t>Writing a social media strategy</t>
  </si>
  <si>
    <t>Customer Service: Writing for Social Media</t>
  </si>
  <si>
    <t>Data Visualization: Storytelling</t>
  </si>
  <si>
    <t>Diversity, Inclusion, and Belonging</t>
  </si>
  <si>
    <t>Inclusive Leadership</t>
  </si>
  <si>
    <t>What is inclusion?</t>
  </si>
  <si>
    <t>Hire for diversity and inclusion</t>
  </si>
  <si>
    <t>The importance of diversity</t>
  </si>
  <si>
    <t>Diversity is beneficial</t>
  </si>
  <si>
    <t>Create a culture of thought diversity</t>
  </si>
  <si>
    <t>Nurturing diversity of thought</t>
  </si>
  <si>
    <t>Diversity and Inclusion: Strategy</t>
  </si>
  <si>
    <t>Ethics fundamentals</t>
  </si>
  <si>
    <t>Business Ethics for Managers and Leaders</t>
  </si>
  <si>
    <t>Ethical decision-making</t>
  </si>
  <si>
    <t>Marketing Ethics</t>
  </si>
  <si>
    <t>Detecting ethics issues</t>
  </si>
  <si>
    <t>Reinforcing ethics</t>
  </si>
  <si>
    <t>Leading ethically</t>
  </si>
  <si>
    <t>Applying ethics</t>
  </si>
  <si>
    <t>Managing ethics crises</t>
  </si>
  <si>
    <t>Measuring ethical behavior</t>
  </si>
  <si>
    <t>Mandatory ethics</t>
  </si>
  <si>
    <t>Leading honest conversations</t>
  </si>
  <si>
    <t>Being open and honest</t>
  </si>
  <si>
    <t>Establishing trust</t>
  </si>
  <si>
    <t>Establish and maintain trust</t>
  </si>
  <si>
    <t>Building trust with your mentor</t>
  </si>
  <si>
    <t>Earn respect and trust of hiring authorities</t>
  </si>
  <si>
    <t>Building trust</t>
  </si>
  <si>
    <t>Team building, trust, and transparency</t>
  </si>
  <si>
    <t>Build ongoing trust</t>
  </si>
  <si>
    <t>Build trust with employees</t>
  </si>
  <si>
    <t>Trust matters</t>
  </si>
  <si>
    <t>What is copywriting?</t>
  </si>
  <si>
    <t>Copywriting for results</t>
  </si>
  <si>
    <t>Filing a trademark</t>
  </si>
  <si>
    <t>Learning to Write Marketing Copy</t>
  </si>
  <si>
    <t>Learning GDPR</t>
  </si>
  <si>
    <t>Privacy law and analytics</t>
  </si>
  <si>
    <t>Employee engagement</t>
  </si>
  <si>
    <t>Defining employee engagement</t>
  </si>
  <si>
    <t>How to manage stakeholders</t>
  </si>
  <si>
    <t>Stakeholder management</t>
  </si>
  <si>
    <t>Stakeholder engagement</t>
  </si>
  <si>
    <t>Challenge: Stakeholder conflict</t>
  </si>
  <si>
    <t>Conducting our stakeholder analysis</t>
  </si>
  <si>
    <t>Mapping stakeholders' power and interest</t>
  </si>
  <si>
    <t>Manage Stakeholder Engagement</t>
  </si>
  <si>
    <t>Drive stakeholder engagement</t>
  </si>
  <si>
    <t>Understanding and Prioritizing Data Privacy</t>
  </si>
  <si>
    <t>Creating a Culture of Privacy</t>
  </si>
  <si>
    <t>GDPR Compliance: Essential Training</t>
  </si>
  <si>
    <t>Cybersecurity for Executives</t>
  </si>
  <si>
    <t>Investigating PR and social media audits</t>
  </si>
  <si>
    <t>Social Success at Work</t>
  </si>
  <si>
    <t>Digital transformation and your role</t>
  </si>
  <si>
    <t>Digital Transformation</t>
  </si>
  <si>
    <t>Effectively Leading Digital Transformation</t>
  </si>
  <si>
    <t>Assessing Digital Maturity</t>
  </si>
  <si>
    <t>The Digital Transformation of Learning</t>
  </si>
  <si>
    <t>Documenting issues</t>
  </si>
  <si>
    <t>Avoiding tricky issues</t>
  </si>
  <si>
    <t>Common employee issues</t>
  </si>
  <si>
    <t>Predicting issues</t>
  </si>
  <si>
    <t>Escalating ethics issues</t>
  </si>
  <si>
    <t>Business Law for Managers</t>
  </si>
  <si>
    <t>Employment law 101</t>
  </si>
  <si>
    <t>Different types of law</t>
  </si>
  <si>
    <t>Areas of business law</t>
  </si>
  <si>
    <t>Cultivating Cultural Competence and Inclusion</t>
  </si>
  <si>
    <t>Becoming a Male Ally at Work</t>
  </si>
  <si>
    <t>Leading through Relationships</t>
  </si>
  <si>
    <t>IT and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</si>
</sst>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rgb="FF0000FF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medium">
        <color auto="1"/>
      </left>
      <right/>
      <top style="thick">
        <color rgb="FF000000"/>
      </top>
      <bottom/>
      <diagonal/>
    </border>
    <border>
      <left style="medium">
        <color auto="1"/>
      </left>
      <right style="thick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378">
    <xf numFmtId="0" fontId="0" fillId="0" borderId="0" xfId="0"/>
    <xf numFmtId="0" fontId="1" fillId="0" borderId="5" xfId="1" applyBorder="1" applyAlignment="1"/>
    <xf numFmtId="0" fontId="1" fillId="0" borderId="7" xfId="1" applyBorder="1"/>
    <xf numFmtId="0" fontId="1" fillId="0" borderId="6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1" fillId="0" borderId="8" xfId="1" applyBorder="1" applyAlignment="1">
      <alignment vertical="center" wrapText="1"/>
    </xf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" fillId="0" borderId="4" xfId="1" applyBorder="1" applyAlignment="1">
      <alignment wrapText="1"/>
    </xf>
    <xf numFmtId="0" fontId="1" fillId="0" borderId="5" xfId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/>
    <xf numFmtId="0" fontId="0" fillId="0" borderId="0" xfId="0" applyAlignment="1">
      <alignment vertical="center" wrapText="1"/>
    </xf>
    <xf numFmtId="0" fontId="1" fillId="0" borderId="8" xfId="1" applyBorder="1" applyAlignment="1"/>
    <xf numFmtId="0" fontId="1" fillId="0" borderId="0" xfId="1" applyBorder="1"/>
    <xf numFmtId="0" fontId="2" fillId="3" borderId="8" xfId="0" applyFont="1" applyFill="1" applyBorder="1" applyAlignment="1">
      <alignment horizontal="center" vertical="top"/>
    </xf>
    <xf numFmtId="0" fontId="2" fillId="0" borderId="0" xfId="0" applyFont="1"/>
    <xf numFmtId="0" fontId="1" fillId="0" borderId="0" xfId="1" applyBorder="1" applyAlignment="1">
      <alignment horizontal="left" vertical="center" wrapText="1"/>
    </xf>
    <xf numFmtId="0" fontId="1" fillId="0" borderId="12" xfId="1" applyBorder="1" applyAlignment="1">
      <alignment horizontal="left" vertical="center"/>
    </xf>
    <xf numFmtId="0" fontId="1" fillId="0" borderId="5" xfId="1" applyBorder="1" applyAlignment="1">
      <alignment vertical="center" wrapText="1"/>
    </xf>
    <xf numFmtId="0" fontId="11" fillId="0" borderId="7" xfId="3" applyFont="1" applyFill="1" applyBorder="1"/>
    <xf numFmtId="0" fontId="0" fillId="0" borderId="0" xfId="0" applyBorder="1"/>
    <xf numFmtId="0" fontId="0" fillId="0" borderId="0" xfId="0" applyBorder="1" applyAlignment="1"/>
    <xf numFmtId="0" fontId="1" fillId="0" borderId="0" xfId="1" applyBorder="1" applyAlignment="1"/>
    <xf numFmtId="0" fontId="1" fillId="0" borderId="14" xfId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13" xfId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/>
    <xf numFmtId="0" fontId="1" fillId="0" borderId="4" xfId="1" applyBorder="1"/>
    <xf numFmtId="0" fontId="1" fillId="0" borderId="5" xfId="1" applyBorder="1"/>
    <xf numFmtId="0" fontId="2" fillId="3" borderId="1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1" fillId="0" borderId="11" xfId="1" applyBorder="1"/>
    <xf numFmtId="0" fontId="0" fillId="0" borderId="11" xfId="0" applyBorder="1"/>
    <xf numFmtId="0" fontId="1" fillId="0" borderId="3" xfId="1" applyBorder="1" applyAlignment="1"/>
    <xf numFmtId="0" fontId="1" fillId="0" borderId="4" xfId="1" applyBorder="1" applyAlignment="1"/>
    <xf numFmtId="0" fontId="1" fillId="0" borderId="6" xfId="1" applyBorder="1"/>
    <xf numFmtId="0" fontId="0" fillId="0" borderId="10" xfId="0" applyBorder="1"/>
    <xf numFmtId="0" fontId="2" fillId="3" borderId="2" xfId="0" applyFont="1" applyFill="1" applyBorder="1" applyAlignment="1">
      <alignment horizontal="center" vertical="top"/>
    </xf>
    <xf numFmtId="0" fontId="0" fillId="0" borderId="4" xfId="0" applyBorder="1" applyAlignment="1">
      <alignment wrapText="1"/>
    </xf>
    <xf numFmtId="0" fontId="1" fillId="0" borderId="9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" fillId="0" borderId="10" xfId="1" applyBorder="1" applyAlignment="1">
      <alignment horizontal="left" vertical="center" wrapText="1"/>
    </xf>
    <xf numFmtId="0" fontId="1" fillId="0" borderId="9" xfId="1" applyBorder="1" applyAlignment="1">
      <alignment horizontal="left" vertical="center"/>
    </xf>
    <xf numFmtId="0" fontId="0" fillId="0" borderId="11" xfId="0" applyBorder="1" applyAlignment="1"/>
    <xf numFmtId="0" fontId="0" fillId="0" borderId="10" xfId="0" applyBorder="1" applyAlignment="1"/>
    <xf numFmtId="0" fontId="1" fillId="0" borderId="11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0" fillId="0" borderId="4" xfId="0" applyBorder="1" applyAlignment="1"/>
    <xf numFmtId="0" fontId="1" fillId="0" borderId="6" xfId="1" applyBorder="1" applyAlignment="1"/>
    <xf numFmtId="0" fontId="1" fillId="0" borderId="11" xfId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0" xfId="1" applyBorder="1" applyAlignment="1">
      <alignment horizontal="left" vertical="center"/>
    </xf>
    <xf numFmtId="0" fontId="1" fillId="0" borderId="6" xfId="1" applyBorder="1" applyAlignment="1">
      <alignment horizontal="left" vertical="center" wrapText="1"/>
    </xf>
    <xf numFmtId="0" fontId="1" fillId="0" borderId="6" xfId="1" applyBorder="1" applyAlignment="1">
      <alignment horizontal="left" vertical="center"/>
    </xf>
    <xf numFmtId="0" fontId="1" fillId="0" borderId="9" xfId="1" applyBorder="1" applyAlignment="1"/>
    <xf numFmtId="0" fontId="1" fillId="0" borderId="0" xfId="1" applyAlignment="1">
      <alignment horizontal="left" vertical="center"/>
    </xf>
    <xf numFmtId="0" fontId="0" fillId="0" borderId="0" xfId="0" applyAlignment="1"/>
    <xf numFmtId="0" fontId="1" fillId="0" borderId="13" xfId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11" xfId="1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0" xfId="1"/>
    <xf numFmtId="0" fontId="1" fillId="0" borderId="9" xfId="1" applyBorder="1" applyAlignment="1">
      <alignment vertical="center" wrapText="1"/>
    </xf>
    <xf numFmtId="0" fontId="0" fillId="0" borderId="16" xfId="0" applyBorder="1" applyAlignment="1"/>
    <xf numFmtId="0" fontId="1" fillId="0" borderId="12" xfId="1" applyBorder="1" applyAlignment="1">
      <alignment vertical="center" wrapText="1"/>
    </xf>
    <xf numFmtId="0" fontId="1" fillId="0" borderId="11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1" fillId="0" borderId="27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1" fillId="0" borderId="28" xfId="1" applyBorder="1" applyAlignment="1"/>
    <xf numFmtId="0" fontId="1" fillId="0" borderId="28" xfId="1" applyBorder="1" applyAlignment="1">
      <alignment horizontal="left" vertical="center" wrapText="1"/>
    </xf>
    <xf numFmtId="0" fontId="1" fillId="0" borderId="29" xfId="1" applyBorder="1" applyAlignment="1">
      <alignment horizontal="left" vertical="center" wrapText="1"/>
    </xf>
    <xf numFmtId="0" fontId="1" fillId="0" borderId="30" xfId="1" applyBorder="1" applyAlignment="1">
      <alignment horizontal="left" vertical="center"/>
    </xf>
    <xf numFmtId="0" fontId="1" fillId="0" borderId="11" xfId="1" applyBorder="1" applyAlignment="1"/>
    <xf numFmtId="0" fontId="1" fillId="0" borderId="32" xfId="1" applyBorder="1" applyAlignment="1">
      <alignment horizontal="left" vertical="center" wrapText="1"/>
    </xf>
    <xf numFmtId="0" fontId="1" fillId="0" borderId="13" xfId="1" applyBorder="1" applyAlignment="1">
      <alignment horizontal="left" vertical="center" wrapText="1"/>
    </xf>
    <xf numFmtId="0" fontId="1" fillId="0" borderId="8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33" xfId="1" applyBorder="1" applyAlignment="1"/>
    <xf numFmtId="0" fontId="1" fillId="0" borderId="34" xfId="1" applyBorder="1" applyAlignment="1">
      <alignment vertical="center"/>
    </xf>
    <xf numFmtId="0" fontId="1" fillId="0" borderId="34" xfId="1" applyBorder="1" applyAlignment="1"/>
    <xf numFmtId="0" fontId="1" fillId="0" borderId="28" xfId="1" applyBorder="1" applyAlignment="1">
      <alignment vertical="center" wrapText="1"/>
    </xf>
    <xf numFmtId="0" fontId="1" fillId="0" borderId="35" xfId="1" applyBorder="1" applyAlignment="1">
      <alignment vertical="center"/>
    </xf>
    <xf numFmtId="0" fontId="1" fillId="0" borderId="24" xfId="1" applyBorder="1" applyAlignment="1"/>
    <xf numFmtId="0" fontId="1" fillId="0" borderId="8" xfId="1" applyBorder="1" applyAlignment="1">
      <alignment wrapText="1"/>
    </xf>
    <xf numFmtId="0" fontId="1" fillId="0" borderId="26" xfId="1" applyBorder="1" applyAlignment="1">
      <alignment wrapText="1"/>
    </xf>
    <xf numFmtId="0" fontId="1" fillId="0" borderId="6" xfId="1" applyBorder="1" applyAlignment="1">
      <alignment wrapText="1"/>
    </xf>
    <xf numFmtId="0" fontId="1" fillId="0" borderId="24" xfId="1" applyBorder="1" applyAlignment="1">
      <alignment wrapText="1"/>
    </xf>
    <xf numFmtId="0" fontId="1" fillId="0" borderId="37" xfId="1" applyBorder="1" applyAlignment="1">
      <alignment wrapText="1"/>
    </xf>
    <xf numFmtId="0" fontId="1" fillId="0" borderId="38" xfId="1" applyBorder="1" applyAlignment="1">
      <alignment wrapText="1"/>
    </xf>
    <xf numFmtId="0" fontId="1" fillId="0" borderId="7" xfId="1" applyBorder="1" applyAlignment="1">
      <alignment vertical="center"/>
    </xf>
    <xf numFmtId="0" fontId="1" fillId="0" borderId="29" xfId="1" applyBorder="1" applyAlignment="1"/>
    <xf numFmtId="0" fontId="1" fillId="0" borderId="14" xfId="1" applyBorder="1" applyAlignment="1"/>
    <xf numFmtId="0" fontId="1" fillId="0" borderId="32" xfId="1" applyBorder="1" applyAlignment="1"/>
    <xf numFmtId="0" fontId="1" fillId="0" borderId="4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11" xfId="1" applyBorder="1" applyAlignment="1">
      <alignment vertical="center"/>
    </xf>
    <xf numFmtId="0" fontId="0" fillId="0" borderId="0" xfId="0" applyAlignment="1">
      <alignment wrapText="1"/>
    </xf>
    <xf numFmtId="0" fontId="1" fillId="0" borderId="34" xfId="1" applyBorder="1" applyAlignment="1">
      <alignment horizontal="left" vertical="center"/>
    </xf>
    <xf numFmtId="0" fontId="1" fillId="0" borderId="29" xfId="1" applyBorder="1" applyAlignment="1">
      <alignment horizontal="left" vertical="center"/>
    </xf>
    <xf numFmtId="0" fontId="1" fillId="0" borderId="10" xfId="1" applyBorder="1" applyAlignment="1"/>
    <xf numFmtId="0" fontId="6" fillId="5" borderId="4" xfId="3" applyFill="1" applyBorder="1"/>
    <xf numFmtId="0" fontId="6" fillId="5" borderId="5" xfId="3" applyFill="1" applyBorder="1"/>
    <xf numFmtId="0" fontId="1" fillId="0" borderId="0" xfId="1" applyAlignment="1">
      <alignment vertical="center"/>
    </xf>
    <xf numFmtId="0" fontId="11" fillId="5" borderId="11" xfId="3" applyFont="1" applyFill="1" applyBorder="1"/>
    <xf numFmtId="0" fontId="1" fillId="0" borderId="33" xfId="1" applyBorder="1" applyAlignment="1">
      <alignment horizontal="left" vertical="center"/>
    </xf>
    <xf numFmtId="0" fontId="1" fillId="0" borderId="34" xfId="1" applyBorder="1" applyAlignment="1">
      <alignment horizontal="left" vertical="center" wrapText="1"/>
    </xf>
    <xf numFmtId="0" fontId="1" fillId="0" borderId="8" xfId="1" applyBorder="1"/>
    <xf numFmtId="0" fontId="1" fillId="0" borderId="43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1" fillId="0" borderId="36" xfId="1" applyBorder="1" applyAlignment="1">
      <alignment horizontal="left" vertical="center"/>
    </xf>
    <xf numFmtId="0" fontId="1" fillId="0" borderId="24" xfId="1" applyBorder="1" applyAlignment="1">
      <alignment horizontal="left" vertical="center" wrapText="1"/>
    </xf>
    <xf numFmtId="0" fontId="1" fillId="0" borderId="34" xfId="1" applyBorder="1" applyAlignment="1">
      <alignment wrapText="1"/>
    </xf>
    <xf numFmtId="0" fontId="1" fillId="0" borderId="35" xfId="1" applyBorder="1" applyAlignment="1">
      <alignment wrapText="1"/>
    </xf>
    <xf numFmtId="0" fontId="1" fillId="0" borderId="33" xfId="1" applyBorder="1" applyAlignment="1">
      <alignment horizontal="left" vertical="center" wrapText="1"/>
    </xf>
    <xf numFmtId="0" fontId="1" fillId="0" borderId="5" xfId="1" applyBorder="1" applyAlignment="1">
      <alignment vertical="center"/>
    </xf>
    <xf numFmtId="0" fontId="0" fillId="5" borderId="4" xfId="0" applyFont="1" applyFill="1" applyBorder="1" applyAlignment="1"/>
    <xf numFmtId="0" fontId="1" fillId="0" borderId="3" xfId="1" applyBorder="1" applyAlignment="1">
      <alignment vertical="center"/>
    </xf>
    <xf numFmtId="0" fontId="1" fillId="0" borderId="26" xfId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" fillId="0" borderId="39" xfId="1" applyBorder="1" applyAlignment="1">
      <alignment horizontal="left" vertical="center"/>
    </xf>
    <xf numFmtId="0" fontId="1" fillId="0" borderId="14" xfId="1" applyBorder="1" applyAlignment="1">
      <alignment vertical="center"/>
    </xf>
    <xf numFmtId="0" fontId="1" fillId="0" borderId="31" xfId="1" applyBorder="1" applyAlignment="1">
      <alignment horizontal="left" vertical="center"/>
    </xf>
    <xf numFmtId="0" fontId="1" fillId="0" borderId="44" xfId="1" applyBorder="1" applyAlignment="1">
      <alignment horizontal="left" vertical="center"/>
    </xf>
    <xf numFmtId="0" fontId="1" fillId="0" borderId="31" xfId="1" applyBorder="1" applyAlignment="1"/>
    <xf numFmtId="0" fontId="2" fillId="3" borderId="3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/>
    </xf>
    <xf numFmtId="0" fontId="1" fillId="0" borderId="23" xfId="1" applyBorder="1" applyAlignment="1">
      <alignment wrapText="1"/>
    </xf>
    <xf numFmtId="0" fontId="1" fillId="0" borderId="33" xfId="1" applyBorder="1" applyAlignment="1">
      <alignment wrapText="1"/>
    </xf>
    <xf numFmtId="0" fontId="0" fillId="0" borderId="43" xfId="0" applyBorder="1"/>
    <xf numFmtId="0" fontId="1" fillId="0" borderId="0" xfId="1" applyBorder="1" applyAlignment="1">
      <alignment wrapText="1"/>
    </xf>
    <xf numFmtId="0" fontId="0" fillId="0" borderId="32" xfId="0" applyBorder="1"/>
    <xf numFmtId="0" fontId="1" fillId="0" borderId="34" xfId="1" applyBorder="1"/>
    <xf numFmtId="0" fontId="1" fillId="0" borderId="0" xfId="1" applyBorder="1" applyAlignment="1" applyProtection="1"/>
    <xf numFmtId="0" fontId="1" fillId="0" borderId="34" xfId="1" applyBorder="1" applyAlignment="1" applyProtection="1"/>
    <xf numFmtId="0" fontId="1" fillId="0" borderId="34" xfId="1" applyBorder="1" applyAlignment="1" applyProtection="1">
      <alignment vertical="center" wrapText="1"/>
    </xf>
    <xf numFmtId="0" fontId="1" fillId="0" borderId="35" xfId="1" applyBorder="1" applyAlignment="1" applyProtection="1">
      <alignment vertical="center" wrapText="1"/>
    </xf>
    <xf numFmtId="0" fontId="1" fillId="0" borderId="23" xfId="1" applyBorder="1"/>
    <xf numFmtId="0" fontId="1" fillId="0" borderId="33" xfId="1" applyBorder="1"/>
    <xf numFmtId="0" fontId="0" fillId="0" borderId="36" xfId="0" applyBorder="1" applyAlignment="1"/>
    <xf numFmtId="0" fontId="1" fillId="0" borderId="35" xfId="1" applyBorder="1" applyAlignment="1" applyProtection="1"/>
    <xf numFmtId="0" fontId="1" fillId="0" borderId="36" xfId="1" applyBorder="1"/>
    <xf numFmtId="0" fontId="0" fillId="0" borderId="35" xfId="0" applyBorder="1"/>
    <xf numFmtId="0" fontId="1" fillId="0" borderId="0" xfId="1" applyBorder="1" applyAlignment="1" applyProtection="1">
      <alignment vertical="center"/>
    </xf>
    <xf numFmtId="0" fontId="1" fillId="0" borderId="34" xfId="1" applyBorder="1" applyAlignment="1" applyProtection="1">
      <alignment vertical="center"/>
    </xf>
    <xf numFmtId="0" fontId="1" fillId="0" borderId="35" xfId="1" applyBorder="1"/>
    <xf numFmtId="0" fontId="16" fillId="0" borderId="0" xfId="0" applyFont="1" applyBorder="1" applyAlignment="1"/>
    <xf numFmtId="0" fontId="16" fillId="0" borderId="36" xfId="0" applyFont="1" applyBorder="1" applyAlignment="1"/>
    <xf numFmtId="0" fontId="9" fillId="0" borderId="0" xfId="0" applyFont="1" applyBorder="1" applyAlignment="1"/>
    <xf numFmtId="0" fontId="9" fillId="0" borderId="36" xfId="0" applyFont="1" applyBorder="1" applyAlignment="1"/>
    <xf numFmtId="0" fontId="16" fillId="0" borderId="0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" fillId="0" borderId="23" xfId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" fillId="0" borderId="23" xfId="1" applyBorder="1" applyAlignment="1" applyProtection="1"/>
    <xf numFmtId="0" fontId="1" fillId="0" borderId="33" xfId="1" applyBorder="1" applyAlignment="1" applyProtection="1"/>
    <xf numFmtId="0" fontId="18" fillId="0" borderId="34" xfId="4" applyBorder="1" applyAlignment="1" applyProtection="1"/>
    <xf numFmtId="0" fontId="18" fillId="0" borderId="50" xfId="4" applyBorder="1" applyAlignment="1" applyProtection="1"/>
    <xf numFmtId="0" fontId="0" fillId="0" borderId="36" xfId="0" applyBorder="1"/>
    <xf numFmtId="0" fontId="0" fillId="0" borderId="34" xfId="0" applyBorder="1"/>
    <xf numFmtId="0" fontId="1" fillId="0" borderId="34" xfId="1" applyBorder="1" applyAlignment="1">
      <alignment vertical="center" wrapText="1"/>
    </xf>
    <xf numFmtId="0" fontId="1" fillId="0" borderId="23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36" xfId="1" applyBorder="1" applyAlignment="1">
      <alignment vertical="center"/>
    </xf>
    <xf numFmtId="0" fontId="0" fillId="0" borderId="16" xfId="0" applyBorder="1"/>
    <xf numFmtId="0" fontId="1" fillId="0" borderId="50" xfId="1" applyBorder="1"/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0" fillId="0" borderId="3" xfId="0" applyBorder="1" applyAlignment="1"/>
    <xf numFmtId="0" fontId="1" fillId="0" borderId="10" xfId="1" applyBorder="1" applyAlignment="1">
      <alignment vertical="center" wrapText="1"/>
    </xf>
    <xf numFmtId="0" fontId="2" fillId="3" borderId="42" xfId="0" applyFont="1" applyFill="1" applyBorder="1" applyAlignment="1">
      <alignment horizontal="center" vertical="top"/>
    </xf>
    <xf numFmtId="0" fontId="1" fillId="0" borderId="28" xfId="1" applyBorder="1"/>
    <xf numFmtId="0" fontId="1" fillId="0" borderId="27" xfId="1" applyBorder="1"/>
    <xf numFmtId="0" fontId="0" fillId="0" borderId="28" xfId="0" applyBorder="1"/>
    <xf numFmtId="0" fontId="1" fillId="0" borderId="29" xfId="1" applyBorder="1"/>
    <xf numFmtId="0" fontId="11" fillId="0" borderId="29" xfId="3" applyFont="1" applyFill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6" fillId="5" borderId="28" xfId="3" applyFill="1" applyBorder="1"/>
    <xf numFmtId="0" fontId="6" fillId="5" borderId="29" xfId="3" applyFill="1" applyBorder="1"/>
    <xf numFmtId="0" fontId="0" fillId="0" borderId="29" xfId="0" applyBorder="1"/>
    <xf numFmtId="0" fontId="2" fillId="3" borderId="27" xfId="0" applyFont="1" applyFill="1" applyBorder="1" applyAlignment="1">
      <alignment horizontal="center" vertical="top"/>
    </xf>
    <xf numFmtId="0" fontId="18" fillId="0" borderId="28" xfId="1" applyFont="1" applyBorder="1" applyAlignment="1">
      <alignment horizontal="left" vertical="center"/>
    </xf>
    <xf numFmtId="0" fontId="0" fillId="0" borderId="28" xfId="0" applyBorder="1" applyAlignment="1"/>
    <xf numFmtId="0" fontId="18" fillId="0" borderId="28" xfId="1" applyFont="1" applyBorder="1" applyAlignment="1"/>
    <xf numFmtId="0" fontId="19" fillId="0" borderId="28" xfId="0" applyFont="1" applyBorder="1" applyAlignment="1"/>
    <xf numFmtId="0" fontId="19" fillId="0" borderId="29" xfId="0" applyFont="1" applyBorder="1" applyAlignment="1"/>
    <xf numFmtId="0" fontId="18" fillId="0" borderId="29" xfId="1" applyFont="1" applyBorder="1" applyAlignment="1">
      <alignment horizontal="left" vertical="center"/>
    </xf>
    <xf numFmtId="0" fontId="0" fillId="0" borderId="29" xfId="0" applyBorder="1" applyAlignment="1"/>
    <xf numFmtId="0" fontId="0" fillId="0" borderId="0" xfId="0" applyAlignment="1">
      <alignment vertical="center"/>
    </xf>
    <xf numFmtId="0" fontId="1" fillId="0" borderId="9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1" fillId="0" borderId="10" xfId="1" applyFill="1" applyBorder="1" applyAlignment="1">
      <alignment vertical="center"/>
    </xf>
    <xf numFmtId="0" fontId="1" fillId="0" borderId="12" xfId="1" applyBorder="1" applyAlignment="1">
      <alignment vertical="center"/>
    </xf>
    <xf numFmtId="0" fontId="18" fillId="0" borderId="10" xfId="1" applyFont="1" applyBorder="1" applyAlignment="1">
      <alignment horizontal="left" vertical="center"/>
    </xf>
    <xf numFmtId="0" fontId="1" fillId="0" borderId="16" xfId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0" borderId="44" xfId="0" applyFont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31" xfId="0" applyFont="1" applyFill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/>
    </xf>
    <xf numFmtId="0" fontId="7" fillId="0" borderId="34" xfId="0" applyFont="1" applyBorder="1" applyAlignment="1">
      <alignment horizontal="center" vertical="top"/>
    </xf>
    <xf numFmtId="0" fontId="7" fillId="0" borderId="35" xfId="0" applyFont="1" applyBorder="1" applyAlignment="1">
      <alignment horizontal="center" vertical="top"/>
    </xf>
    <xf numFmtId="0" fontId="22" fillId="0" borderId="34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0" fillId="8" borderId="2" xfId="0" applyFont="1" applyFill="1" applyBorder="1" applyAlignment="1">
      <alignment horizontal="center"/>
    </xf>
    <xf numFmtId="0" fontId="20" fillId="8" borderId="45" xfId="0" applyFont="1" applyFill="1" applyBorder="1" applyAlignment="1">
      <alignment horizontal="center"/>
    </xf>
    <xf numFmtId="0" fontId="20" fillId="8" borderId="46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 vertical="top"/>
    </xf>
    <xf numFmtId="0" fontId="2" fillId="4" borderId="31" xfId="0" applyFont="1" applyFill="1" applyBorder="1" applyAlignment="1">
      <alignment horizontal="center" vertical="top"/>
    </xf>
    <xf numFmtId="0" fontId="2" fillId="0" borderId="35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2" fillId="4" borderId="47" xfId="0" applyFont="1" applyFill="1" applyBorder="1" applyAlignment="1">
      <alignment horizontal="center" vertical="top"/>
    </xf>
    <xf numFmtId="0" fontId="8" fillId="0" borderId="35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14" fillId="6" borderId="34" xfId="0" applyFont="1" applyFill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center" vertical="top" wrapText="1"/>
    </xf>
    <xf numFmtId="0" fontId="14" fillId="0" borderId="42" xfId="0" applyFont="1" applyBorder="1" applyAlignment="1">
      <alignment horizontal="center" vertical="top" wrapText="1"/>
    </xf>
    <xf numFmtId="0" fontId="2" fillId="4" borderId="39" xfId="0" applyFont="1" applyFill="1" applyBorder="1" applyAlignment="1">
      <alignment horizontal="center" vertical="top"/>
    </xf>
    <xf numFmtId="0" fontId="2" fillId="4" borderId="48" xfId="0" applyFont="1" applyFill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0" fontId="8" fillId="7" borderId="47" xfId="0" applyFont="1" applyFill="1" applyBorder="1" applyAlignment="1">
      <alignment horizontal="center" vertical="top" wrapText="1"/>
    </xf>
    <xf numFmtId="0" fontId="8" fillId="7" borderId="47" xfId="0" applyFont="1" applyFill="1" applyBorder="1" applyAlignment="1">
      <alignment horizontal="center" vertical="top"/>
    </xf>
    <xf numFmtId="0" fontId="17" fillId="7" borderId="47" xfId="0" applyFont="1" applyFill="1" applyBorder="1" applyAlignment="1">
      <alignment horizontal="center" vertical="top" wrapText="1"/>
    </xf>
    <xf numFmtId="0" fontId="17" fillId="7" borderId="48" xfId="0" applyFont="1" applyFill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/>
    </xf>
    <xf numFmtId="0" fontId="8" fillId="0" borderId="42" xfId="0" applyFont="1" applyBorder="1" applyAlignment="1">
      <alignment horizontal="center" vertical="top"/>
    </xf>
    <xf numFmtId="0" fontId="8" fillId="0" borderId="33" xfId="0" applyFont="1" applyBorder="1" applyAlignment="1">
      <alignment horizontal="center" vertical="top"/>
    </xf>
    <xf numFmtId="0" fontId="17" fillId="0" borderId="35" xfId="0" applyFont="1" applyBorder="1" applyAlignment="1">
      <alignment horizontal="center" vertical="top"/>
    </xf>
    <xf numFmtId="0" fontId="17" fillId="0" borderId="42" xfId="0" applyFont="1" applyBorder="1" applyAlignment="1">
      <alignment horizontal="center" vertical="top"/>
    </xf>
    <xf numFmtId="0" fontId="17" fillId="0" borderId="33" xfId="0" applyFont="1" applyBorder="1" applyAlignment="1">
      <alignment horizontal="center" vertical="top"/>
    </xf>
    <xf numFmtId="0" fontId="8" fillId="0" borderId="49" xfId="0" applyFont="1" applyBorder="1" applyAlignment="1">
      <alignment horizontal="center" vertical="top" wrapText="1"/>
    </xf>
    <xf numFmtId="0" fontId="21" fillId="4" borderId="3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2" fillId="0" borderId="42" xfId="3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4" borderId="33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Good" xfId="3" builtinId="26"/>
    <cellStyle name="Hyperlink" xfId="1" builtinId="8"/>
    <cellStyle name="Hyperlink 2" xfId="4" xr:uid="{00000000-0005-0000-0000-000003000000}"/>
    <cellStyle name="Normal" xfId="0" builtinId="0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blackboard-9-x-essential-training-instructors" TargetMode="External"/><Relationship Id="rId21" Type="http://schemas.openxmlformats.org/officeDocument/2006/relationships/hyperlink" Target="https://www.linkedin.com/learning/redefining-powerpoint-in-the-college-classroom/meaningful-origins-of-slideware" TargetMode="External"/><Relationship Id="rId42" Type="http://schemas.openxmlformats.org/officeDocument/2006/relationships/hyperlink" Target="https://www.linkedin.com/learning/content/427953" TargetMode="External"/><Relationship Id="rId63" Type="http://schemas.openxmlformats.org/officeDocument/2006/relationships/hyperlink" Target="https://www.linkedin.com/learning/business-analysis-foundations-4/needs-assessment-basics?collection=urn%3Ali%3AlearningCollection%3A6598061983873011712&amp;u=104" TargetMode="External"/><Relationship Id="rId84" Type="http://schemas.openxmlformats.org/officeDocument/2006/relationships/hyperlink" Target="https://www.linkedin.com/learning/teacher-tips/what-is-the-flipped-classroom?collection=urn%3Ali%3AlearningCollection%3A6598061983873011712&amp;u=104" TargetMode="External"/><Relationship Id="rId138" Type="http://schemas.openxmlformats.org/officeDocument/2006/relationships/hyperlink" Target="https://www.linkedin.com/learning/leveraging-neuroscience-in-the-workplace" TargetMode="External"/><Relationship Id="rId107" Type="http://schemas.openxmlformats.org/officeDocument/2006/relationships/hyperlink" Target="https://www.linkedin.com/learning/copyright-for-creatives-protecting-your-work" TargetMode="External"/><Relationship Id="rId11" Type="http://schemas.openxmlformats.org/officeDocument/2006/relationships/hyperlink" Target="https://www.linkedin.com/learning/teaching-online-synchronous-classes" TargetMode="External"/><Relationship Id="rId32" Type="http://schemas.openxmlformats.org/officeDocument/2006/relationships/hyperlink" Target="https://www.linkedin.com/learning/train-the-trainer/developing-a-learning-objective" TargetMode="External"/><Relationship Id="rId53" Type="http://schemas.openxmlformats.org/officeDocument/2006/relationships/hyperlink" Target="https://www.linkedin.com/learning/teaching-techniques-creating-effective-learning-assessments" TargetMode="External"/><Relationship Id="rId74" Type="http://schemas.openxmlformats.org/officeDocument/2006/relationships/hyperlink" Target="https://www.linkedin.com/learning/flipping-the-classroom/a-flipped-classroom-in-action?collection=urn%3Ali%3AlearningCollection%3A6598061983873011712&amp;u=104" TargetMode="External"/><Relationship Id="rId128" Type="http://schemas.openxmlformats.org/officeDocument/2006/relationships/hyperlink" Target="https://www.linkedin.com/learning/creating-and-giving-business-presentations" TargetMode="External"/><Relationship Id="rId149" Type="http://schemas.openxmlformats.org/officeDocument/2006/relationships/hyperlink" Target="https://www.linkedin.com/learning/instructional-design-creating-video-training" TargetMode="External"/><Relationship Id="rId5" Type="http://schemas.openxmlformats.org/officeDocument/2006/relationships/hyperlink" Target="https://www.linkedin.com/learning/teaching-techniques-developing-curriculum" TargetMode="External"/><Relationship Id="rId95" Type="http://schemas.openxmlformats.org/officeDocument/2006/relationships/hyperlink" Target="https://www.linkedin.com/learning/powerpoint-for-teachers-creating-interactive-lessons" TargetMode="External"/><Relationship Id="rId22" Type="http://schemas.openxmlformats.org/officeDocument/2006/relationships/hyperlink" Target="https://www.linkedin.com/learning/educational-technology-for-student-success" TargetMode="External"/><Relationship Id="rId27" Type="http://schemas.openxmlformats.org/officeDocument/2006/relationships/hyperlink" Target="https://www.linkedin.com/learning/teaching-online-synchronous-classes" TargetMode="External"/><Relationship Id="rId43" Type="http://schemas.openxmlformats.org/officeDocument/2006/relationships/hyperlink" Target="https://www.linkedin.com/learning/creating-accessible-pdfs" TargetMode="External"/><Relationship Id="rId48" Type="http://schemas.openxmlformats.org/officeDocument/2006/relationships/hyperlink" Target="https://www.linkedin.com/learning/creating-accessible-pdfs" TargetMode="External"/><Relationship Id="rId64" Type="http://schemas.openxmlformats.org/officeDocument/2006/relationships/hyperlink" Target="https://www.linkedin.com/learning/security-testing-essential-training/basic-assessment-tools?collection=urn%3Ali%3AlearningCollection%3A6598061983873011712&amp;u=104" TargetMode="External"/><Relationship Id="rId69" Type="http://schemas.openxmlformats.org/officeDocument/2006/relationships/hyperlink" Target="https://www.linkedin.com/learning/teaching-techniques-classroom-management" TargetMode="External"/><Relationship Id="rId113" Type="http://schemas.openxmlformats.org/officeDocument/2006/relationships/hyperlink" Target="https://www.linkedin.com/learning/understanding-intellectual-property/copyright-ownership?collection=urn%3Ali%3AlearningCollection%3A6598061983873011712&amp;u=104" TargetMode="External"/><Relationship Id="rId118" Type="http://schemas.openxmlformats.org/officeDocument/2006/relationships/hyperlink" Target="https://www.linkedin.com/learning/blackboard-9-x-essential-training-students" TargetMode="External"/><Relationship Id="rId134" Type="http://schemas.openxmlformats.org/officeDocument/2006/relationships/hyperlink" Target="https://www.linkedin.com/learning/inclusive-instructional-design/define-inclusive-instructional-design" TargetMode="External"/><Relationship Id="rId139" Type="http://schemas.openxmlformats.org/officeDocument/2006/relationships/hyperlink" Target="https://www.linkedin.com/learning/brain-based-elearning-design" TargetMode="External"/><Relationship Id="rId80" Type="http://schemas.openxmlformats.org/officeDocument/2006/relationships/hyperlink" Target="https://www.linkedin.com/learning/teacher-tips/building-a-flipped-lesson-plan?collection=urn%3Ali%3AlearningCollection%3A6598061983873011712&amp;u=104" TargetMode="External"/><Relationship Id="rId85" Type="http://schemas.openxmlformats.org/officeDocument/2006/relationships/hyperlink" Target="https://www.linkedin.com/learning/flipping-the-classroom/implementing-a-flipped-classroom?collection=urn%3Ali%3AlearningCollection%3A6598061983873011712&amp;u=104" TargetMode="External"/><Relationship Id="rId150" Type="http://schemas.openxmlformats.org/officeDocument/2006/relationships/hyperlink" Target="https://www.linkedin.com/learning/teaching-techniques-creating-effective-learning-assessments" TargetMode="External"/><Relationship Id="rId155" Type="http://schemas.openxmlformats.org/officeDocument/2006/relationships/hyperlink" Target="https://www.linkedin.com/learning/learning-articulate-storyline-360-2" TargetMode="External"/><Relationship Id="rId12" Type="http://schemas.openxmlformats.org/officeDocument/2006/relationships/hyperlink" Target="https://www.linkedin.com/learning/core-strategies-for-teaching-in-higher-ed" TargetMode="External"/><Relationship Id="rId17" Type="http://schemas.openxmlformats.org/officeDocument/2006/relationships/hyperlink" Target="https://www.linkedin.com/learning/bass-teach-yourself" TargetMode="External"/><Relationship Id="rId33" Type="http://schemas.openxmlformats.org/officeDocument/2006/relationships/hyperlink" Target="https://www.linkedin.com/learning/teaching-techniques-developing-curriculum/learning-objectives" TargetMode="External"/><Relationship Id="rId38" Type="http://schemas.openxmlformats.org/officeDocument/2006/relationships/hyperlink" Target="https://www.linkedin.com/learning/teaching-techniques-developing-curriculum" TargetMode="External"/><Relationship Id="rId59" Type="http://schemas.openxmlformats.org/officeDocument/2006/relationships/hyperlink" Target="https://www.linkedin.com/learning/organization-communication/communication-assessment-2?collection=urn%3Ali%3AlearningCollection%3A6598061983873011712&amp;u=104" TargetMode="External"/><Relationship Id="rId103" Type="http://schemas.openxmlformats.org/officeDocument/2006/relationships/hyperlink" Target="https://www.linkedin.com/learning/gamification-for-interactive-learning" TargetMode="External"/><Relationship Id="rId108" Type="http://schemas.openxmlformats.org/officeDocument/2006/relationships/hyperlink" Target="https://www.linkedin.com/learning/understanding-rights-of-publicity-a-deeper-dive/welcome" TargetMode="External"/><Relationship Id="rId124" Type="http://schemas.openxmlformats.org/officeDocument/2006/relationships/hyperlink" Target="https://www.linkedin.com/learning/learning-office-365-5" TargetMode="External"/><Relationship Id="rId129" Type="http://schemas.openxmlformats.org/officeDocument/2006/relationships/hyperlink" Target="https://www.linkedin.com/learning/teaching-techniques-making-accessible-learning" TargetMode="External"/><Relationship Id="rId54" Type="http://schemas.openxmlformats.org/officeDocument/2006/relationships/hyperlink" Target="https://www.linkedin.com/learning/moodle-assessing-learning" TargetMode="External"/><Relationship Id="rId70" Type="http://schemas.openxmlformats.org/officeDocument/2006/relationships/hyperlink" Target="https://www.linkedin.com/learning/teaching-techniques-project-based-learning" TargetMode="External"/><Relationship Id="rId75" Type="http://schemas.openxmlformats.org/officeDocument/2006/relationships/hyperlink" Target="https://www.linkedin.com/learning/teacher-tips/what-is-the-flipped-classroom?collection=urn%3Ali%3AlearningCollection%3A6598061983873011712&amp;u=104" TargetMode="External"/><Relationship Id="rId91" Type="http://schemas.openxmlformats.org/officeDocument/2006/relationships/hyperlink" Target="https://www.linkedin.com/learning/teaching-with-technology" TargetMode="External"/><Relationship Id="rId96" Type="http://schemas.openxmlformats.org/officeDocument/2006/relationships/hyperlink" Target="https://www.linkedin.com/learning/what-they-don-t-teach-you-at-harvard-business-school-blinkist-summary/powerful-motivators" TargetMode="External"/><Relationship Id="rId140" Type="http://schemas.openxmlformats.org/officeDocument/2006/relationships/hyperlink" Target="https://www.linkedin.com/learning/instructional-design-storyboarding" TargetMode="External"/><Relationship Id="rId145" Type="http://schemas.openxmlformats.org/officeDocument/2006/relationships/hyperlink" Target="https://www.linkedin.com/learning/instructional-design-working-with-smes" TargetMode="External"/><Relationship Id="rId1" Type="http://schemas.openxmlformats.org/officeDocument/2006/relationships/hyperlink" Target="https://www.linkedin.com/learning/teaching-techniques-classroom-management" TargetMode="External"/><Relationship Id="rId6" Type="http://schemas.openxmlformats.org/officeDocument/2006/relationships/hyperlink" Target="https://www.linkedin.com/learning/teaching-techniques-blended-learning" TargetMode="External"/><Relationship Id="rId23" Type="http://schemas.openxmlformats.org/officeDocument/2006/relationships/hyperlink" Target="https://www.linkedin.com/learning/teacher-tips" TargetMode="External"/><Relationship Id="rId28" Type="http://schemas.openxmlformats.org/officeDocument/2006/relationships/hyperlink" Target="https://www.linkedin.com/learning/core-strategies-for-teaching-in-higher-ed" TargetMode="External"/><Relationship Id="rId49" Type="http://schemas.openxmlformats.org/officeDocument/2006/relationships/hyperlink" Target="https://www.linkedin.com/learning/indesign-cc-2018-new-features/creating-more-accessible-pdfs" TargetMode="External"/><Relationship Id="rId114" Type="http://schemas.openxmlformats.org/officeDocument/2006/relationships/hyperlink" Target="https://www.linkedin.com/learning/podcasting-business-and-law/copyright-and-fair-use?collection=urn%3Ali%3AlearningCollection%3A6598061983873011712&amp;u=104" TargetMode="External"/><Relationship Id="rId119" Type="http://schemas.openxmlformats.org/officeDocument/2006/relationships/hyperlink" Target="https://www.linkedin.com/learning/moodle-administration-essential-training" TargetMode="External"/><Relationship Id="rId44" Type="http://schemas.openxmlformats.org/officeDocument/2006/relationships/hyperlink" Target="https://www.linkedin.com/learning/accessibility-for-web-design/flexible-vs-fixed-width-designs" TargetMode="External"/><Relationship Id="rId60" Type="http://schemas.openxmlformats.org/officeDocument/2006/relationships/hyperlink" Target="https://www.linkedin.com/learning/how-to-use-linkedin-learning/assessments?collection=urn%3Ali%3AlearningCollection%3A6598061983873011712&amp;u=104" TargetMode="External"/><Relationship Id="rId65" Type="http://schemas.openxmlformats.org/officeDocument/2006/relationships/hyperlink" Target="https://www.linkedin.com/learning/flipping-the-classroom" TargetMode="External"/><Relationship Id="rId81" Type="http://schemas.openxmlformats.org/officeDocument/2006/relationships/hyperlink" Target="https://www.linkedin.com/learning/teaching-future-ready-students/flipping-the-classroom?collection=urn%3Ali%3AlearningCollection%3A6598061983873011712&amp;u=104" TargetMode="External"/><Relationship Id="rId86" Type="http://schemas.openxmlformats.org/officeDocument/2006/relationships/hyperlink" Target="https://www.linkedin.com/learning/camtasia-8-creating-instructional-videos/what-is-a-flipped-classroom?collection=urn%3Ali%3AlearningCollection%3A6598061983873011712&amp;u=104" TargetMode="External"/><Relationship Id="rId130" Type="http://schemas.openxmlformats.org/officeDocument/2006/relationships/hyperlink" Target="https://www.linkedin.com/learning/teaching-techniques-making-accessible-learning" TargetMode="External"/><Relationship Id="rId135" Type="http://schemas.openxmlformats.org/officeDocument/2006/relationships/hyperlink" Target="https://www.linkedin.com/learning/instructional-design-essentials-models-of-id-2/what-is-instructional-design" TargetMode="External"/><Relationship Id="rId151" Type="http://schemas.openxmlformats.org/officeDocument/2006/relationships/hyperlink" Target="https://www.linkedin.com/learning/running-a-professional-webinar" TargetMode="External"/><Relationship Id="rId156" Type="http://schemas.openxmlformats.org/officeDocument/2006/relationships/printerSettings" Target="../printerSettings/printerSettings1.bin"/><Relationship Id="rId13" Type="http://schemas.openxmlformats.org/officeDocument/2006/relationships/hyperlink" Target="https://www.linkedin.com/learning/teaching-techniques-creating-effective-learning-assessments" TargetMode="External"/><Relationship Id="rId18" Type="http://schemas.openxmlformats.org/officeDocument/2006/relationships/hyperlink" Target="https://www.linkedin.com/learning/what-they-don-t-teach-you-at-harvard-business-school-blinkist-summary/powerful-motivators" TargetMode="External"/><Relationship Id="rId39" Type="http://schemas.openxmlformats.org/officeDocument/2006/relationships/hyperlink" Target="https://www.linkedin.com/learning/teaching-techniques-blended-learning" TargetMode="External"/><Relationship Id="rId109" Type="http://schemas.openxmlformats.org/officeDocument/2006/relationships/hyperlink" Target="https://www.linkedin.com/learning/understanding-copyright-a-deeper-dive/introduction-to-copyright-law?collection=urn%3Ali%3AlearningCollection%3A6598061983873011712&amp;u=104" TargetMode="External"/><Relationship Id="rId34" Type="http://schemas.openxmlformats.org/officeDocument/2006/relationships/hyperlink" Target="https://www.linkedin.com/learning/the-neuroscience-of-learning" TargetMode="External"/><Relationship Id="rId50" Type="http://schemas.openxmlformats.org/officeDocument/2006/relationships/hyperlink" Target="https://www.linkedin.com/learning/creating-accessible-pdfs/accessibility-standards?collection=urn%3Ali%3AlearningCollection%3A6598061983873011712&amp;u=104" TargetMode="External"/><Relationship Id="rId55" Type="http://schemas.openxmlformats.org/officeDocument/2006/relationships/hyperlink" Target="https://www.linkedin.com/learning/teaching-techniques-writing-effective-learning-objectives" TargetMode="External"/><Relationship Id="rId76" Type="http://schemas.openxmlformats.org/officeDocument/2006/relationships/hyperlink" Target="https://www.linkedin.com/learning/flipping-the-classroom/implementing-a-flipped-classroom?collection=urn%3Ali%3AlearningCollection%3A6598061983873011712&amp;u=104" TargetMode="External"/><Relationship Id="rId97" Type="http://schemas.openxmlformats.org/officeDocument/2006/relationships/hyperlink" Target="https://www.linkedin.com/learning/teaching-techniques-classroom-management" TargetMode="External"/><Relationship Id="rId104" Type="http://schemas.openxmlformats.org/officeDocument/2006/relationships/hyperlink" Target="https://www.linkedin.com/learning/office-365-for-educators-2" TargetMode="External"/><Relationship Id="rId120" Type="http://schemas.openxmlformats.org/officeDocument/2006/relationships/hyperlink" Target="https://www.linkedin.com/learning/teaching-techniques-creating-effective-learning-assessments" TargetMode="External"/><Relationship Id="rId125" Type="http://schemas.openxmlformats.org/officeDocument/2006/relationships/hyperlink" Target="https://www.linkedin.com/learning/powerpoint-tips-and-tricks" TargetMode="External"/><Relationship Id="rId141" Type="http://schemas.openxmlformats.org/officeDocument/2006/relationships/hyperlink" Target="https://www.linkedin.com/learning/agile-instructional-design" TargetMode="External"/><Relationship Id="rId146" Type="http://schemas.openxmlformats.org/officeDocument/2006/relationships/hyperlink" Target="https://www.linkedin.com/learning/instructional-design-needs-analysis" TargetMode="External"/><Relationship Id="rId7" Type="http://schemas.openxmlformats.org/officeDocument/2006/relationships/hyperlink" Target="https://www.linkedin.com/learning/powerpoint-for-teachers-creating-interactive-lessons" TargetMode="External"/><Relationship Id="rId71" Type="http://schemas.openxmlformats.org/officeDocument/2006/relationships/hyperlink" Target="https://www.linkedin.com/learning/redefining-powerpoint-in-the-college-classroom/meaningful-origins-of-slideware" TargetMode="External"/><Relationship Id="rId92" Type="http://schemas.openxmlformats.org/officeDocument/2006/relationships/hyperlink" Target="https://www.linkedin.com/learning/learning-to-teach-online" TargetMode="External"/><Relationship Id="rId2" Type="http://schemas.openxmlformats.org/officeDocument/2006/relationships/hyperlink" Target="https://www.linkedin.com/learning/learning-how-to-increase-learner-engagement" TargetMode="External"/><Relationship Id="rId29" Type="http://schemas.openxmlformats.org/officeDocument/2006/relationships/hyperlink" Target="https://www.linkedin.com/learning/teaching-techniques-creating-effective-learning-assessments" TargetMode="External"/><Relationship Id="rId24" Type="http://schemas.openxmlformats.org/officeDocument/2006/relationships/hyperlink" Target="https://www.linkedin.com/learning/social-media-in-the-classroom" TargetMode="External"/><Relationship Id="rId40" Type="http://schemas.openxmlformats.org/officeDocument/2006/relationships/hyperlink" Target="https://www.linkedin.com/learning/powerpoint-for-teachers-creating-interactive-lessons" TargetMode="External"/><Relationship Id="rId45" Type="http://schemas.openxmlformats.org/officeDocument/2006/relationships/hyperlink" Target="https://www.linkedin.com/learning/ux-foundations-accessibility" TargetMode="External"/><Relationship Id="rId66" Type="http://schemas.openxmlformats.org/officeDocument/2006/relationships/hyperlink" Target="https://www.linkedin.com/learning/teaching-techniques-making-accessible-learning" TargetMode="External"/><Relationship Id="rId87" Type="http://schemas.openxmlformats.org/officeDocument/2006/relationships/hyperlink" Target="https://www.linkedin.com/learning/camtasia-8-creating-instructional-videos/what-is-a-flipped-classroom?collection=urn%3Ali%3AlearningCollection%3A6598061983873011712&amp;u=104" TargetMode="External"/><Relationship Id="rId110" Type="http://schemas.openxmlformats.org/officeDocument/2006/relationships/hyperlink" Target="https://www.linkedin.com/learning/understanding-intellectual-property/copyright-infringement?collection=urn%3Ali%3AlearningCollection%3A6598061983873011712&amp;u=104" TargetMode="External"/><Relationship Id="rId115" Type="http://schemas.openxmlformats.org/officeDocument/2006/relationships/hyperlink" Target="https://www.linkedin.com/learning/understanding-copyright-a-deeper-dive/filing-a-copyright?collection=urn%3Ali%3AlearningCollection%3A6598061983873011712&amp;u=104" TargetMode="External"/><Relationship Id="rId131" Type="http://schemas.openxmlformats.org/officeDocument/2006/relationships/hyperlink" Target="https://www.linkedin.com/learning/social-media-in-the-classroom" TargetMode="External"/><Relationship Id="rId136" Type="http://schemas.openxmlformats.org/officeDocument/2006/relationships/hyperlink" Target="https://www.linkedin.com/learning/sketch-ux-for-instructional-design/sketch-overview-for-instructional-designers?collection=urn%3Ali%3AlearningCollection%3A6598061983873011712&amp;u=104" TargetMode="External"/><Relationship Id="rId61" Type="http://schemas.openxmlformats.org/officeDocument/2006/relationships/hyperlink" Target="https://www.linkedin.com/learning/strategic-human-resources/training-needs-assessment?collection=urn%3Ali%3AlearningCollection%3A6598061983873011712&amp;u=104" TargetMode="External"/><Relationship Id="rId82" Type="http://schemas.openxmlformats.org/officeDocument/2006/relationships/hyperlink" Target="https://www.linkedin.com/learning/teaching-online-synchronous-classes/what-is-a-flipped-classroom?collection=urn%3Ali%3AlearningCollection%3A6598061983873011712&amp;u=104" TargetMode="External"/><Relationship Id="rId152" Type="http://schemas.openxmlformats.org/officeDocument/2006/relationships/hyperlink" Target="https://www.linkedin.com/learning/learning-adobe-presenter-10" TargetMode="External"/><Relationship Id="rId19" Type="http://schemas.openxmlformats.org/officeDocument/2006/relationships/hyperlink" Target="https://www.linkedin.com/learning/teaching-techniques-classroom-management" TargetMode="External"/><Relationship Id="rId14" Type="http://schemas.openxmlformats.org/officeDocument/2006/relationships/hyperlink" Target="https://www.linkedin.com/learning/teaching-techniques-creating-multimedia-learning" TargetMode="External"/><Relationship Id="rId30" Type="http://schemas.openxmlformats.org/officeDocument/2006/relationships/hyperlink" Target="https://www.linkedin.com/learning/teaching-techniques-project-based-learning" TargetMode="External"/><Relationship Id="rId35" Type="http://schemas.openxmlformats.org/officeDocument/2006/relationships/hyperlink" Target="https://www.linkedin.com/learning/how-to-design-and-deliver-training-programs/develop-learning-objectives" TargetMode="External"/><Relationship Id="rId56" Type="http://schemas.openxmlformats.org/officeDocument/2006/relationships/hyperlink" Target="https://www.linkedin.com/learning/content/1035683" TargetMode="External"/><Relationship Id="rId77" Type="http://schemas.openxmlformats.org/officeDocument/2006/relationships/hyperlink" Target="https://www.linkedin.com/learning/camtasia-8-creating-instructional-videos/what-is-a-flipped-classroom?collection=urn%3Ali%3AlearningCollection%3A6598061983873011712&amp;u=104" TargetMode="External"/><Relationship Id="rId100" Type="http://schemas.openxmlformats.org/officeDocument/2006/relationships/hyperlink" Target="https://www.linkedin.com/learning/delivery-tips-for-speaking-in-public" TargetMode="External"/><Relationship Id="rId105" Type="http://schemas.openxmlformats.org/officeDocument/2006/relationships/hyperlink" Target="https://www.linkedin.com/learning/understanding-copyright-a-deeper-dive" TargetMode="External"/><Relationship Id="rId126" Type="http://schemas.openxmlformats.org/officeDocument/2006/relationships/hyperlink" Target="https://www.linkedin.com/learning/learning-to-teach-online" TargetMode="External"/><Relationship Id="rId147" Type="http://schemas.openxmlformats.org/officeDocument/2006/relationships/hyperlink" Target="https://www.linkedin.com/learning/instructional-design-essentials-models-of-id-2/helping-learners-learn" TargetMode="External"/><Relationship Id="rId8" Type="http://schemas.openxmlformats.org/officeDocument/2006/relationships/hyperlink" Target="https://www.linkedin.com/learning/teaching-techniques-project-based-learning" TargetMode="External"/><Relationship Id="rId51" Type="http://schemas.openxmlformats.org/officeDocument/2006/relationships/hyperlink" Target="https://www.linkedin.com/learning/planning-a-career-in-user-experience/accessibility?collection=urn%3Ali%3AlearningCollection%3A6598061983873011712&amp;u=104" TargetMode="External"/><Relationship Id="rId72" Type="http://schemas.openxmlformats.org/officeDocument/2006/relationships/hyperlink" Target="https://www.linkedin.com/learning/teaching-future-ready-students/flipping-the-classroom?collection=urn%3Ali%3AlearningCollection%3A6598061983873011712&amp;u=104" TargetMode="External"/><Relationship Id="rId93" Type="http://schemas.openxmlformats.org/officeDocument/2006/relationships/hyperlink" Target="https://www.linkedin.com/learning/teaching-techniques-developing-curriculum" TargetMode="External"/><Relationship Id="rId98" Type="http://schemas.openxmlformats.org/officeDocument/2006/relationships/hyperlink" Target="https://www.linkedin.com/learning/teaching-techniques-project-based-learning" TargetMode="External"/><Relationship Id="rId121" Type="http://schemas.openxmlformats.org/officeDocument/2006/relationships/hyperlink" Target="https://www.linkedin.com/learning/teaching-techniques-creating-multimedia-learning" TargetMode="External"/><Relationship Id="rId142" Type="http://schemas.openxmlformats.org/officeDocument/2006/relationships/hyperlink" Target="https://www.linkedin.com/learning/instructional-design-adult-learners" TargetMode="External"/><Relationship Id="rId3" Type="http://schemas.openxmlformats.org/officeDocument/2006/relationships/hyperlink" Target="https://www.linkedin.com/learning/teaching-with-technology" TargetMode="External"/><Relationship Id="rId25" Type="http://schemas.openxmlformats.org/officeDocument/2006/relationships/hyperlink" Target="https://www.linkedin.com/learning/teaching-techniques-project-based-learning" TargetMode="External"/><Relationship Id="rId46" Type="http://schemas.openxmlformats.org/officeDocument/2006/relationships/hyperlink" Target="https://www.linkedin.com/learning/improve-seo-for-your-website" TargetMode="External"/><Relationship Id="rId67" Type="http://schemas.openxmlformats.org/officeDocument/2006/relationships/hyperlink" Target="https://www.linkedin.com/learning/bass-teach-yourself" TargetMode="External"/><Relationship Id="rId116" Type="http://schemas.openxmlformats.org/officeDocument/2006/relationships/hyperlink" Target="https://www.linkedin.com/learning/digital-citizenship/plagiarism-and-copyright-infringement?collection=urn%3Ali%3AlearningCollection%3A6598061983873011712&amp;u=104" TargetMode="External"/><Relationship Id="rId137" Type="http://schemas.openxmlformats.org/officeDocument/2006/relationships/hyperlink" Target="https://www.linkedin.com/learning/instructional-design-essentials-models-of-id-2/what-is-instructional-design?collection=urn%3Ali%3AlearningCollection%3A6598061983873011712&amp;u=104" TargetMode="External"/><Relationship Id="rId20" Type="http://schemas.openxmlformats.org/officeDocument/2006/relationships/hyperlink" Target="https://www.linkedin.com/learning/teaching-techniques-project-based-learning" TargetMode="External"/><Relationship Id="rId41" Type="http://schemas.openxmlformats.org/officeDocument/2006/relationships/hyperlink" Target="https://www.linkedin.com/learning/teaching-techniques-project-based-learning" TargetMode="External"/><Relationship Id="rId62" Type="http://schemas.openxmlformats.org/officeDocument/2006/relationships/hyperlink" Target="https://www.linkedin.com/learning/teaching-techniques-data-driven-instruction/assessment-tracking-sheets?collection=urn%3Ali%3AlearningCollection%3A6598061983873011712&amp;u=104" TargetMode="External"/><Relationship Id="rId83" Type="http://schemas.openxmlformats.org/officeDocument/2006/relationships/hyperlink" Target="https://www.linkedin.com/learning/flipping-the-classroom/a-flipped-classroom-in-action?collection=urn%3Ali%3AlearningCollection%3A6598061983873011712&amp;u=104" TargetMode="External"/><Relationship Id="rId88" Type="http://schemas.openxmlformats.org/officeDocument/2006/relationships/hyperlink" Target="https://www.linkedin.com/learning/learning-snagit-for-mac/create-flipped-classroom-videos?collection=urn%3Ali%3AlearningCollection%3A6598061983873011712&amp;u=104" TargetMode="External"/><Relationship Id="rId111" Type="http://schemas.openxmlformats.org/officeDocument/2006/relationships/hyperlink" Target="https://www.linkedin.com/learning/understanding-copyright-a-deeper-dive/common-copyright-faqs?collection=urn%3Ali%3AlearningCollection%3A6598061983873011712&amp;u=104" TargetMode="External"/><Relationship Id="rId132" Type="http://schemas.openxmlformats.org/officeDocument/2006/relationships/hyperlink" Target="https://www.linkedin.com/learning/instructional-design-adult-learners" TargetMode="External"/><Relationship Id="rId153" Type="http://schemas.openxmlformats.org/officeDocument/2006/relationships/hyperlink" Target="https://www.linkedin.com/learning/learning-scorm-and-tin-can-api" TargetMode="External"/><Relationship Id="rId15" Type="http://schemas.openxmlformats.org/officeDocument/2006/relationships/hyperlink" Target="https://www.linkedin.com/learning/flipping-the-classroom" TargetMode="External"/><Relationship Id="rId36" Type="http://schemas.openxmlformats.org/officeDocument/2006/relationships/hyperlink" Target="https://www.linkedin.com/learning/train-the-trainer/developing-a-learning-objective" TargetMode="External"/><Relationship Id="rId57" Type="http://schemas.openxmlformats.org/officeDocument/2006/relationships/hyperlink" Target="https://www.linkedin.com/learning/common-core-exploring-k-12-standards/accessing-the-standards?collection=urn%3Ali%3AlearningCollection%3A6598061983873011712&amp;u=104" TargetMode="External"/><Relationship Id="rId106" Type="http://schemas.openxmlformats.org/officeDocument/2006/relationships/hyperlink" Target="https://www.linkedin.com/learning/copyright-for-creatives-protecting-your-work" TargetMode="External"/><Relationship Id="rId127" Type="http://schemas.openxmlformats.org/officeDocument/2006/relationships/hyperlink" Target="https://www.linkedin.com/learning/powerpoint-tips-and-tricks" TargetMode="External"/><Relationship Id="rId10" Type="http://schemas.openxmlformats.org/officeDocument/2006/relationships/hyperlink" Target="https://www.linkedin.com/learning/teaching-techniques-writing-effective-learning-objectives" TargetMode="External"/><Relationship Id="rId31" Type="http://schemas.openxmlformats.org/officeDocument/2006/relationships/hyperlink" Target="https://www.linkedin.com/learning/how-to-design-and-deliver-training-programs/develop-learning-objectives" TargetMode="External"/><Relationship Id="rId52" Type="http://schemas.openxmlformats.org/officeDocument/2006/relationships/hyperlink" Target="https://www.linkedin.com/learning/common-core-exploring-k-12-standards/accessing-the-standards?collection=urn%3Ali%3AlearningCollection%3A6598061983873011712&amp;u=104" TargetMode="External"/><Relationship Id="rId73" Type="http://schemas.openxmlformats.org/officeDocument/2006/relationships/hyperlink" Target="https://www.linkedin.com/learning/teaching-online-synchronous-classes/what-is-a-flipped-classroom?collection=urn%3Ali%3AlearningCollection%3A6598061983873011712&amp;u=104" TargetMode="External"/><Relationship Id="rId78" Type="http://schemas.openxmlformats.org/officeDocument/2006/relationships/hyperlink" Target="https://www.linkedin.com/learning/camtasia-8-creating-instructional-videos/what-is-a-flipped-classroom?collection=urn%3Ali%3AlearningCollection%3A6598061983873011712&amp;u=104" TargetMode="External"/><Relationship Id="rId94" Type="http://schemas.openxmlformats.org/officeDocument/2006/relationships/hyperlink" Target="https://www.linkedin.com/learning/teaching-techniques-blended-learning" TargetMode="External"/><Relationship Id="rId99" Type="http://schemas.openxmlformats.org/officeDocument/2006/relationships/hyperlink" Target="https://www.linkedin.com/learning/overcoming-your-fear-of-public-speaking-2" TargetMode="External"/><Relationship Id="rId101" Type="http://schemas.openxmlformats.org/officeDocument/2006/relationships/hyperlink" Target="https://www.linkedin.com/learning/public-speaking-energize-and-engage-your-audience" TargetMode="External"/><Relationship Id="rId122" Type="http://schemas.openxmlformats.org/officeDocument/2006/relationships/hyperlink" Target="https://www.linkedin.com/learning/spss-for-academic-research" TargetMode="External"/><Relationship Id="rId143" Type="http://schemas.openxmlformats.org/officeDocument/2006/relationships/hyperlink" Target="https://www.linkedin.com/learning/inclusive-instructional-design" TargetMode="External"/><Relationship Id="rId148" Type="http://schemas.openxmlformats.org/officeDocument/2006/relationships/hyperlink" Target="https://www.linkedin.com/learning/sketch-ux-for-instructional-design" TargetMode="External"/><Relationship Id="rId4" Type="http://schemas.openxmlformats.org/officeDocument/2006/relationships/hyperlink" Target="https://www.linkedin.com/learning/learning-to-teach-online" TargetMode="External"/><Relationship Id="rId9" Type="http://schemas.openxmlformats.org/officeDocument/2006/relationships/hyperlink" Target="https://www.linkedin.com/learning/teaching-techniques-project-based-learning" TargetMode="External"/><Relationship Id="rId26" Type="http://schemas.openxmlformats.org/officeDocument/2006/relationships/hyperlink" Target="https://www.linkedin.com/learning/teaching-techniques-writing-effective-learning-objectives" TargetMode="External"/><Relationship Id="rId47" Type="http://schemas.openxmlformats.org/officeDocument/2006/relationships/hyperlink" Target="https://www.linkedin.com/learning/wordpress-accessibility-2" TargetMode="External"/><Relationship Id="rId68" Type="http://schemas.openxmlformats.org/officeDocument/2006/relationships/hyperlink" Target="https://www.linkedin.com/learning/what-they-don-t-teach-you-at-harvard-business-school-blinkist-summary/powerful-motivators" TargetMode="External"/><Relationship Id="rId89" Type="http://schemas.openxmlformats.org/officeDocument/2006/relationships/hyperlink" Target="https://www.linkedin.com/learning/teacher-tips/building-a-flipped-lesson-plan?collection=urn%3Ali%3AlearningCollection%3A6598061983873011712&amp;u=104" TargetMode="External"/><Relationship Id="rId112" Type="http://schemas.openxmlformats.org/officeDocument/2006/relationships/hyperlink" Target="https://www.linkedin.com/learning/understanding-intellectual-property/what-is-copyright-law?collection=urn%3Ali%3AlearningCollection%3A6598061983873011712&amp;u=104" TargetMode="External"/><Relationship Id="rId133" Type="http://schemas.openxmlformats.org/officeDocument/2006/relationships/hyperlink" Target="https://www.linkedin.com/learning/instructional-design-essentials-models-of-id-2/rapid-prototyping-and-iterative-instructional-design" TargetMode="External"/><Relationship Id="rId154" Type="http://schemas.openxmlformats.org/officeDocument/2006/relationships/hyperlink" Target="https://www.linkedin.com/learning/agile-instructional-design" TargetMode="External"/><Relationship Id="rId16" Type="http://schemas.openxmlformats.org/officeDocument/2006/relationships/hyperlink" Target="https://www.linkedin.com/learning/teaching-techniques-making-accessible-learning" TargetMode="External"/><Relationship Id="rId37" Type="http://schemas.openxmlformats.org/officeDocument/2006/relationships/hyperlink" Target="https://www.linkedin.com/learning/teaching-techniques-developing-curriculum/learning-objectives" TargetMode="External"/><Relationship Id="rId58" Type="http://schemas.openxmlformats.org/officeDocument/2006/relationships/hyperlink" Target="https://www.linkedin.com/learning/teaching-complex-topics/assessments?collection=urn%3Ali%3AlearningCollection%3A6598061983873011712&amp;u=104" TargetMode="External"/><Relationship Id="rId79" Type="http://schemas.openxmlformats.org/officeDocument/2006/relationships/hyperlink" Target="https://www.linkedin.com/learning/learning-snagit-for-mac/create-flipped-classroom-videos?collection=urn%3Ali%3AlearningCollection%3A6598061983873011712&amp;u=104" TargetMode="External"/><Relationship Id="rId102" Type="http://schemas.openxmlformats.org/officeDocument/2006/relationships/hyperlink" Target="https://www.linkedin.com/learning/gamification-of-learning" TargetMode="External"/><Relationship Id="rId123" Type="http://schemas.openxmlformats.org/officeDocument/2006/relationships/hyperlink" Target="https://www.linkedin.com/learning/learning-digication-eportfolios" TargetMode="External"/><Relationship Id="rId144" Type="http://schemas.openxmlformats.org/officeDocument/2006/relationships/hyperlink" Target="https://www.linkedin.com/learning/elearning-essentials-instructional-design" TargetMode="External"/><Relationship Id="rId90" Type="http://schemas.openxmlformats.org/officeDocument/2006/relationships/hyperlink" Target="https://www.linkedin.com/learning/learning-how-to-increase-learner-engagement" TargetMode="Externa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practicing-fairness-as-a-manager/interpersonal-techniques-for-demonstrating-fairness" TargetMode="External"/><Relationship Id="rId299" Type="http://schemas.openxmlformats.org/officeDocument/2006/relationships/hyperlink" Target="https://www.linkedin.com/learning/creativity-for-all/problem-solve-with-relevance-and-novelty" TargetMode="External"/><Relationship Id="rId21" Type="http://schemas.openxmlformats.org/officeDocument/2006/relationships/hyperlink" Target="https://www.linkedin.com/learning/job-search-strategies" TargetMode="External"/><Relationship Id="rId63" Type="http://schemas.openxmlformats.org/officeDocument/2006/relationships/hyperlink" Target="https://www.linkedin.com/learning/business-analysis-foundations-competencies/listening" TargetMode="External"/><Relationship Id="rId159" Type="http://schemas.openxmlformats.org/officeDocument/2006/relationships/hyperlink" Target="https://www.linkedin.com/learning/planning-a-web-design-portfolio-getting-a-job/highlighting-your-problem-solving-skills" TargetMode="External"/><Relationship Id="rId324" Type="http://schemas.openxmlformats.org/officeDocument/2006/relationships/hyperlink" Target="https://www.linkedin.com/learning/marketing-foundations-qualitative-research/writing-the-report" TargetMode="External"/><Relationship Id="rId170" Type="http://schemas.openxmlformats.org/officeDocument/2006/relationships/hyperlink" Target="https://www.linkedin.com/learning/having-difficult-conversations-2" TargetMode="External"/><Relationship Id="rId226" Type="http://schemas.openxmlformats.org/officeDocument/2006/relationships/hyperlink" Target="https://www.linkedin.com/learning/informational-interviewing" TargetMode="External"/><Relationship Id="rId268" Type="http://schemas.openxmlformats.org/officeDocument/2006/relationships/hyperlink" Target="https://www.linkedin.com/learning/handling-workplace-change-as-an-employee/maximize-your-interpersonal-skills" TargetMode="External"/><Relationship Id="rId32" Type="http://schemas.openxmlformats.org/officeDocument/2006/relationships/hyperlink" Target="https://www.linkedin.com/learning/job-seeker-tips" TargetMode="External"/><Relationship Id="rId74" Type="http://schemas.openxmlformats.org/officeDocument/2006/relationships/hyperlink" Target="https://www.linkedin.com/learning/time-management-tips-weekly/time-management-for-managers-and-leaders" TargetMode="External"/><Relationship Id="rId128" Type="http://schemas.openxmlformats.org/officeDocument/2006/relationships/hyperlink" Target="https://www.linkedin.com/learning/transitioning-from-manager-to-leader/improve-your-decision-making" TargetMode="External"/><Relationship Id="rId335" Type="http://schemas.openxmlformats.org/officeDocument/2006/relationships/hyperlink" Target="https://www.linkedin.com/learning/taking-charge-of-technology-for-maximum-productivity" TargetMode="External"/><Relationship Id="rId5" Type="http://schemas.openxmlformats.org/officeDocument/2006/relationships/hyperlink" Target="https://www.linkedin.com/learning/designing-a-presentation" TargetMode="External"/><Relationship Id="rId181" Type="http://schemas.openxmlformats.org/officeDocument/2006/relationships/hyperlink" Target="https://www.linkedin.com/learning/advanced-grammar" TargetMode="External"/><Relationship Id="rId237" Type="http://schemas.openxmlformats.org/officeDocument/2006/relationships/hyperlink" Target="https://www.linkedin.com/learning/learning-linkedin-for-students/create-a-professional-network" TargetMode="External"/><Relationship Id="rId279" Type="http://schemas.openxmlformats.org/officeDocument/2006/relationships/hyperlink" Target="https://www.linkedin.com/learning/boosting-your-team-s-productivity/simplify-decision-making" TargetMode="External"/><Relationship Id="rId43" Type="http://schemas.openxmlformats.org/officeDocument/2006/relationships/hyperlink" Target="https://www.linkedin.com/learning/managing-your-design-career/networking" TargetMode="External"/><Relationship Id="rId139" Type="http://schemas.openxmlformats.org/officeDocument/2006/relationships/hyperlink" Target="https://www.linkedin.com/learning/critical-thinking/the-importance-of-critical-thinking" TargetMode="External"/><Relationship Id="rId290" Type="http://schemas.openxmlformats.org/officeDocument/2006/relationships/hyperlink" Target="https://www.linkedin.com/learning/take-a-more-creative-approach-to-problem-solving" TargetMode="External"/><Relationship Id="rId304" Type="http://schemas.openxmlformats.org/officeDocument/2006/relationships/hyperlink" Target="https://www.linkedin.com/learning/instructional-design-adult-learners/creating-active-learning-techniques" TargetMode="External"/><Relationship Id="rId85" Type="http://schemas.openxmlformats.org/officeDocument/2006/relationships/hyperlink" Target="https://www.linkedin.com/learning/executive-decision-making" TargetMode="External"/><Relationship Id="rId150" Type="http://schemas.openxmlformats.org/officeDocument/2006/relationships/hyperlink" Target="https://www.linkedin.com/learning/management-tips-weekly/developing-your-creativity" TargetMode="External"/><Relationship Id="rId192" Type="http://schemas.openxmlformats.org/officeDocument/2006/relationships/hyperlink" Target="https://www.linkedin.com/learning/writing-recommendations" TargetMode="External"/><Relationship Id="rId206" Type="http://schemas.openxmlformats.org/officeDocument/2006/relationships/hyperlink" Target="https://www.linkedin.com/learning/publishing-on-linkedin-for-college-students-and-young-professionals" TargetMode="External"/><Relationship Id="rId248" Type="http://schemas.openxmlformats.org/officeDocument/2006/relationships/hyperlink" Target="https://www.linkedin.com/learning/communicating-with-diplomacy-and-tact" TargetMode="External"/><Relationship Id="rId12" Type="http://schemas.openxmlformats.org/officeDocument/2006/relationships/hyperlink" Target="https://www.linkedin.com/learning/insights-from-a-college-career-coach/having-and-presenting-a-portfolio" TargetMode="External"/><Relationship Id="rId108" Type="http://schemas.openxmlformats.org/officeDocument/2006/relationships/hyperlink" Target="https://www.linkedin.com/learning/leading-with-emotional-intelligence-3" TargetMode="External"/><Relationship Id="rId315" Type="http://schemas.openxmlformats.org/officeDocument/2006/relationships/hyperlink" Target="https://www.linkedin.com/learning/writing-with-impact" TargetMode="External"/><Relationship Id="rId54" Type="http://schemas.openxmlformats.org/officeDocument/2006/relationships/hyperlink" Target="https://www.linkedin.com/learning/learning-to-write-a-syllabus" TargetMode="External"/><Relationship Id="rId96" Type="http://schemas.openxmlformats.org/officeDocument/2006/relationships/hyperlink" Target="https://www.linkedin.com/learning/stepping-up-to-leadership/values-and-ethics" TargetMode="External"/><Relationship Id="rId161" Type="http://schemas.openxmlformats.org/officeDocument/2006/relationships/hyperlink" Target="https://www.linkedin.com/learning/hiring-a-recruiting-firm/problem-solving" TargetMode="External"/><Relationship Id="rId217" Type="http://schemas.openxmlformats.org/officeDocument/2006/relationships/hyperlink" Target="https://www.linkedin.com/learning/communication-tips/preparing-for-interview" TargetMode="External"/><Relationship Id="rId259" Type="http://schemas.openxmlformats.org/officeDocument/2006/relationships/hyperlink" Target="https://www.linkedin.com/learning/recruiting-foundations/time-management-and-planning" TargetMode="External"/><Relationship Id="rId23" Type="http://schemas.openxmlformats.org/officeDocument/2006/relationships/hyperlink" Target="https://www.linkedin.com/learning/job-hunting-for-college-grads" TargetMode="External"/><Relationship Id="rId119" Type="http://schemas.openxmlformats.org/officeDocument/2006/relationships/hyperlink" Target="https://www.linkedin.com/learning/building-resilience" TargetMode="External"/><Relationship Id="rId270" Type="http://schemas.openxmlformats.org/officeDocument/2006/relationships/hyperlink" Target="https://www.linkedin.com/learning/success-habits/three-interpersonal-habits-for-success" TargetMode="External"/><Relationship Id="rId326" Type="http://schemas.openxmlformats.org/officeDocument/2006/relationships/hyperlink" Target="https://www.linkedin.com/learning/time-management-fundamentals" TargetMode="External"/><Relationship Id="rId65" Type="http://schemas.openxmlformats.org/officeDocument/2006/relationships/hyperlink" Target="https://www.linkedin.com/learning/communication-within-teams" TargetMode="External"/><Relationship Id="rId130" Type="http://schemas.openxmlformats.org/officeDocument/2006/relationships/hyperlink" Target="https://www.linkedin.com/learning/new-manager-foundations-2/explaining-your-decision-making-style" TargetMode="External"/><Relationship Id="rId172" Type="http://schemas.openxmlformats.org/officeDocument/2006/relationships/hyperlink" Target="https://www.linkedin.com/learning/learning-speed-reading" TargetMode="External"/><Relationship Id="rId228" Type="http://schemas.openxmlformats.org/officeDocument/2006/relationships/hyperlink" Target="https://www.linkedin.com/learning/10-ways-to-stay-motivated-while-job-hunting" TargetMode="External"/><Relationship Id="rId281" Type="http://schemas.openxmlformats.org/officeDocument/2006/relationships/hyperlink" Target="https://www.linkedin.com/learning/sales-pipeline-management/decision-making-and-analysis" TargetMode="External"/><Relationship Id="rId337" Type="http://schemas.openxmlformats.org/officeDocument/2006/relationships/hyperlink" Target="https://www.linkedin.com/learning/time-management-tips" TargetMode="External"/><Relationship Id="rId34" Type="http://schemas.openxmlformats.org/officeDocument/2006/relationships/hyperlink" Target="https://www.linkedin.com/learning/learning-linkedin-3" TargetMode="External"/><Relationship Id="rId76" Type="http://schemas.openxmlformats.org/officeDocument/2006/relationships/hyperlink" Target="https://www.linkedin.com/learning/time-management-tips-weekly/time-management-for-working-in-teams" TargetMode="External"/><Relationship Id="rId141" Type="http://schemas.openxmlformats.org/officeDocument/2006/relationships/hyperlink" Target="https://www.linkedin.com/learning/critical-thinking/use-the-5-whys-of-critical-thinking" TargetMode="External"/><Relationship Id="rId7" Type="http://schemas.openxmlformats.org/officeDocument/2006/relationships/hyperlink" Target="https://www.linkedin.com/learning/public-relations-foundations-media-training/preparing-for-interviews-across-print-online-blog" TargetMode="External"/><Relationship Id="rId183" Type="http://schemas.openxmlformats.org/officeDocument/2006/relationships/hyperlink" Target="https://www.linkedin.com/learning/writing-a-business-case" TargetMode="External"/><Relationship Id="rId239" Type="http://schemas.openxmlformats.org/officeDocument/2006/relationships/hyperlink" Target="https://www.linkedin.com/learning/managing-your-career-early-career/professional-networks-made-easy" TargetMode="External"/><Relationship Id="rId250" Type="http://schemas.openxmlformats.org/officeDocument/2006/relationships/hyperlink" Target="https://www.linkedin.com/learning/communication-tips" TargetMode="External"/><Relationship Id="rId292" Type="http://schemas.openxmlformats.org/officeDocument/2006/relationships/hyperlink" Target="https://www.linkedin.com/learning/customer-service-problem-solving-and-troubleshooting" TargetMode="External"/><Relationship Id="rId306" Type="http://schemas.openxmlformats.org/officeDocument/2006/relationships/hyperlink" Target="https://www.linkedin.com/learning/instructional-design-adult-learners/aligning-training-with-learning-styles" TargetMode="External"/><Relationship Id="rId45" Type="http://schemas.openxmlformats.org/officeDocument/2006/relationships/hyperlink" Target="https://www.linkedin.com/learning/betty-liu-on-career-success/networking-successfully" TargetMode="External"/><Relationship Id="rId87" Type="http://schemas.openxmlformats.org/officeDocument/2006/relationships/hyperlink" Target="https://www.linkedin.com/learning/business-ethics" TargetMode="External"/><Relationship Id="rId110" Type="http://schemas.openxmlformats.org/officeDocument/2006/relationships/hyperlink" Target="https://www.linkedin.com/learning/enterprise-agile-changing-your-culture/organizational-change" TargetMode="External"/><Relationship Id="rId152" Type="http://schemas.openxmlformats.org/officeDocument/2006/relationships/hyperlink" Target="https://www.linkedin.com/learning/business-innovation-foundations/on-innovation-as-part-of-your-business" TargetMode="External"/><Relationship Id="rId173" Type="http://schemas.openxmlformats.org/officeDocument/2006/relationships/hyperlink" Target="https://www.linkedin.com/learning/problem-solving-techniques" TargetMode="External"/><Relationship Id="rId194" Type="http://schemas.openxmlformats.org/officeDocument/2006/relationships/hyperlink" Target="https://www.linkedin.com/learning/writing-speeches" TargetMode="External"/><Relationship Id="rId208" Type="http://schemas.openxmlformats.org/officeDocument/2006/relationships/hyperlink" Target="https://www.linkedin.com/learning/learning-speed-reading" TargetMode="External"/><Relationship Id="rId229" Type="http://schemas.openxmlformats.org/officeDocument/2006/relationships/hyperlink" Target="https://www.linkedin.com/learning/j-t-o-donnell-on-making-recruiters-come-to-you/the-state-of-job-search-today" TargetMode="External"/><Relationship Id="rId240" Type="http://schemas.openxmlformats.org/officeDocument/2006/relationships/hyperlink" Target="https://www.linkedin.com/learning/interviewing-techniques/add-to-your-professional-network" TargetMode="External"/><Relationship Id="rId261" Type="http://schemas.openxmlformats.org/officeDocument/2006/relationships/hyperlink" Target="https://www.linkedin.com/learning/5-ways-to-control-your-time/the-objective-of-time-management" TargetMode="External"/><Relationship Id="rId14" Type="http://schemas.openxmlformats.org/officeDocument/2006/relationships/hyperlink" Target="https://www.linkedin.com/learning/get-a-job-in-marketing/preparing-for-an-interview" TargetMode="External"/><Relationship Id="rId35" Type="http://schemas.openxmlformats.org/officeDocument/2006/relationships/hyperlink" Target="https://www.linkedin.com/learning/learning-linkedin-for-students" TargetMode="External"/><Relationship Id="rId56" Type="http://schemas.openxmlformats.org/officeDocument/2006/relationships/hyperlink" Target="https://www.linkedin.com/learning/business-etiquette-phone-email-and-text/understanding-etiquette-in-some-of-the-most-common-written-business-communications" TargetMode="External"/><Relationship Id="rId77" Type="http://schemas.openxmlformats.org/officeDocument/2006/relationships/hyperlink" Target="https://www.linkedin.com/learning/management-top-tips/foundations-of-effective-time-management" TargetMode="External"/><Relationship Id="rId100" Type="http://schemas.openxmlformats.org/officeDocument/2006/relationships/hyperlink" Target="https://www.linkedin.com/learning/projecting-intelligence" TargetMode="External"/><Relationship Id="rId282" Type="http://schemas.openxmlformats.org/officeDocument/2006/relationships/hyperlink" Target="https://www.linkedin.com/learning/sales-handling-objections/decision-making-process" TargetMode="External"/><Relationship Id="rId317" Type="http://schemas.openxmlformats.org/officeDocument/2006/relationships/hyperlink" Target="https://www.linkedin.com/learning/grammar-girl-s-quick-and-dirty-tips-for-better-writing" TargetMode="External"/><Relationship Id="rId338" Type="http://schemas.openxmlformats.org/officeDocument/2006/relationships/hyperlink" Target="https://www.linkedin.com/learning/time-management-tips-scheduling" TargetMode="External"/><Relationship Id="rId8" Type="http://schemas.openxmlformats.org/officeDocument/2006/relationships/hyperlink" Target="https://www.linkedin.com/learning/real-world-gis/preparing-for-specific-interview-questions" TargetMode="External"/><Relationship Id="rId98" Type="http://schemas.openxmlformats.org/officeDocument/2006/relationships/hyperlink" Target="https://www.linkedin.com/learning/creative-thinking" TargetMode="External"/><Relationship Id="rId121" Type="http://schemas.openxmlformats.org/officeDocument/2006/relationships/hyperlink" Target="https://www.linkedin.com/learning/quick-fixes-for-poor-customer-service/checking-awareness" TargetMode="External"/><Relationship Id="rId142" Type="http://schemas.openxmlformats.org/officeDocument/2006/relationships/hyperlink" Target="https://www.linkedin.com/learning/critical-thinking/teach-others-how-to-think-critically" TargetMode="External"/><Relationship Id="rId163" Type="http://schemas.openxmlformats.org/officeDocument/2006/relationships/hyperlink" Target="https://www.linkedin.com/learning/workshop-facilitation/solving-unexpected-problems" TargetMode="External"/><Relationship Id="rId184" Type="http://schemas.openxmlformats.org/officeDocument/2006/relationships/hyperlink" Target="https://www.linkedin.com/learning/writing-under-a-deadline" TargetMode="External"/><Relationship Id="rId219" Type="http://schemas.openxmlformats.org/officeDocument/2006/relationships/hyperlink" Target="https://www.linkedin.com/learning/administrative-human-resources/prepare-for-the-interview" TargetMode="External"/><Relationship Id="rId230" Type="http://schemas.openxmlformats.org/officeDocument/2006/relationships/hyperlink" Target="https://www.linkedin.com/learning/switching-your-career/stay-motivated-in-your-job-search" TargetMode="External"/><Relationship Id="rId251" Type="http://schemas.openxmlformats.org/officeDocument/2006/relationships/hyperlink" Target="https://www.linkedin.com/learning/project-management-foundations-4/techniques-for-communicating-effectively-3" TargetMode="External"/><Relationship Id="rId25" Type="http://schemas.openxmlformats.org/officeDocument/2006/relationships/hyperlink" Target="https://www.linkedin.com/learning/managing-your-career-early-career" TargetMode="External"/><Relationship Id="rId46" Type="http://schemas.openxmlformats.org/officeDocument/2006/relationships/hyperlink" Target="https://www.linkedin.com/learning/writing-a-resume/resumes-and-networking" TargetMode="External"/><Relationship Id="rId67" Type="http://schemas.openxmlformats.org/officeDocument/2006/relationships/hyperlink" Target="https://www.linkedin.com/learning/crisis-communication" TargetMode="External"/><Relationship Id="rId272" Type="http://schemas.openxmlformats.org/officeDocument/2006/relationships/hyperlink" Target="https://www.linkedin.com/learning/interpersonal-communication" TargetMode="External"/><Relationship Id="rId293" Type="http://schemas.openxmlformats.org/officeDocument/2006/relationships/hyperlink" Target="https://www.linkedin.com/learning/solving-business-problems" TargetMode="External"/><Relationship Id="rId307" Type="http://schemas.openxmlformats.org/officeDocument/2006/relationships/hyperlink" Target="https://www.linkedin.com/learning/the-digital-transformation-of-learning/blended-learning-strategies" TargetMode="External"/><Relationship Id="rId328" Type="http://schemas.openxmlformats.org/officeDocument/2006/relationships/hyperlink" Target="https://www.linkedin.com/learning/finding-your-time-management-style" TargetMode="External"/><Relationship Id="rId88" Type="http://schemas.openxmlformats.org/officeDocument/2006/relationships/hyperlink" Target="https://www.linkedin.com/learning/design-thinking-prototyping/generate-ideas-rapidly" TargetMode="External"/><Relationship Id="rId111" Type="http://schemas.openxmlformats.org/officeDocument/2006/relationships/hyperlink" Target="https://www.linkedin.com/learning/connecting-with-peers-in-the-workplace-2014/helping-others-with-challenges" TargetMode="External"/><Relationship Id="rId132" Type="http://schemas.openxmlformats.org/officeDocument/2006/relationships/hyperlink" Target="https://www.linkedin.com/learning/management-tips-weekly/making-better-decisions-at-work" TargetMode="External"/><Relationship Id="rId153" Type="http://schemas.openxmlformats.org/officeDocument/2006/relationships/hyperlink" Target="https://www.linkedin.com/learning/project-management-foundations/identify-the-problem-or-opportunity" TargetMode="External"/><Relationship Id="rId174" Type="http://schemas.openxmlformats.org/officeDocument/2006/relationships/hyperlink" Target="https://www.linkedin.com/learning/leading-a-marketing-team/build-relationships-with-your-peers" TargetMode="External"/><Relationship Id="rId195" Type="http://schemas.openxmlformats.org/officeDocument/2006/relationships/hyperlink" Target="https://www.linkedin.com/learning/writing-articles" TargetMode="External"/><Relationship Id="rId209" Type="http://schemas.openxmlformats.org/officeDocument/2006/relationships/hyperlink" Target="https://www.linkedin.com/learning/top-5-speed-reading-tips" TargetMode="External"/><Relationship Id="rId220" Type="http://schemas.openxmlformats.org/officeDocument/2006/relationships/hyperlink" Target="https://www.linkedin.com/learning/learning-design-research/interview" TargetMode="External"/><Relationship Id="rId241" Type="http://schemas.openxmlformats.org/officeDocument/2006/relationships/hyperlink" Target="https://www.linkedin.com/learning/growing-your-small-business-with-linkedin/why-professional-networking-on-linkedin-matters" TargetMode="External"/><Relationship Id="rId15" Type="http://schemas.openxmlformats.org/officeDocument/2006/relationships/hyperlink" Target="https://www.linkedin.com/learning/writing-a-great-resume-2" TargetMode="External"/><Relationship Id="rId36" Type="http://schemas.openxmlformats.org/officeDocument/2006/relationships/hyperlink" Target="https://www.linkedin.com/learning/linkedin-profiles-for-social-business-success" TargetMode="External"/><Relationship Id="rId57" Type="http://schemas.openxmlformats.org/officeDocument/2006/relationships/hyperlink" Target="https://www.linkedin.com/learning/marketing-foundations-qualitative-research/writing-the-report" TargetMode="External"/><Relationship Id="rId262" Type="http://schemas.openxmlformats.org/officeDocument/2006/relationships/hyperlink" Target="https://www.linkedin.com/learning/recharge-your-energy-for-peak-performance/energizing-time-management" TargetMode="External"/><Relationship Id="rId283" Type="http://schemas.openxmlformats.org/officeDocument/2006/relationships/hyperlink" Target="https://www.linkedin.com/learning/decision-making-strategies/defining-decision-making" TargetMode="External"/><Relationship Id="rId318" Type="http://schemas.openxmlformats.org/officeDocument/2006/relationships/hyperlink" Target="https://www.linkedin.com/learning/writing-a-compelling-blog-post" TargetMode="External"/><Relationship Id="rId339" Type="http://schemas.openxmlformats.org/officeDocument/2006/relationships/hyperlink" Target="https://www.linkedin.com/learning/proven-tips-for-managing-your-time" TargetMode="External"/><Relationship Id="rId78" Type="http://schemas.openxmlformats.org/officeDocument/2006/relationships/hyperlink" Target="https://www.linkedin.com/learning/freelancing-foundations/adopting-time-management-tools" TargetMode="External"/><Relationship Id="rId99" Type="http://schemas.openxmlformats.org/officeDocument/2006/relationships/hyperlink" Target="https://www.linkedin.com/learning/project-management-foundations" TargetMode="External"/><Relationship Id="rId101" Type="http://schemas.openxmlformats.org/officeDocument/2006/relationships/hyperlink" Target="https://www.linkedin.com/learning/leadership-foundations" TargetMode="External"/><Relationship Id="rId122" Type="http://schemas.openxmlformats.org/officeDocument/2006/relationships/hyperlink" Target="https://www.linkedin.com/learning/jodi-glickman-on-make-em-love-you-at-work/initiative" TargetMode="External"/><Relationship Id="rId143" Type="http://schemas.openxmlformats.org/officeDocument/2006/relationships/hyperlink" Target="https://www.linkedin.com/learning/critical-thinking/next-steps-to-thinking-critically" TargetMode="External"/><Relationship Id="rId164" Type="http://schemas.openxmlformats.org/officeDocument/2006/relationships/hyperlink" Target="https://www.linkedin.com/learning/managing-team-creativity/solving-another-problem" TargetMode="External"/><Relationship Id="rId185" Type="http://schemas.openxmlformats.org/officeDocument/2006/relationships/hyperlink" Target="https://www.linkedin.com/learning/writing-the-craft-of-story" TargetMode="External"/><Relationship Id="rId9" Type="http://schemas.openxmlformats.org/officeDocument/2006/relationships/hyperlink" Target="https://www.linkedin.com/learning/real-world-gis/preparing-for-general-interview-questions" TargetMode="External"/><Relationship Id="rId210" Type="http://schemas.openxmlformats.org/officeDocument/2006/relationships/hyperlink" Target="https://www.linkedin.com/learning/test-prep-act" TargetMode="External"/><Relationship Id="rId26" Type="http://schemas.openxmlformats.org/officeDocument/2006/relationships/hyperlink" Target="https://www.linkedin.com/learning/bonnie-siegler-designing-her-design-career" TargetMode="External"/><Relationship Id="rId231" Type="http://schemas.openxmlformats.org/officeDocument/2006/relationships/hyperlink" Target="https://www.linkedin.com/learning/finding-a-remote-job/helpful-resources-for-remote-job-searching" TargetMode="External"/><Relationship Id="rId252" Type="http://schemas.openxmlformats.org/officeDocument/2006/relationships/hyperlink" Target="https://www.linkedin.com/learning/financial-wellness-for-couples-and-families/effective-communication" TargetMode="External"/><Relationship Id="rId273" Type="http://schemas.openxmlformats.org/officeDocument/2006/relationships/hyperlink" Target="https://www.linkedin.com/learning/developing-self-awareness" TargetMode="External"/><Relationship Id="rId294" Type="http://schemas.openxmlformats.org/officeDocument/2006/relationships/hyperlink" Target="https://www.linkedin.com/learning/crafting-problem-and-solution-statements" TargetMode="External"/><Relationship Id="rId308" Type="http://schemas.openxmlformats.org/officeDocument/2006/relationships/hyperlink" Target="https://www.linkedin.com/learning/change-management-for-projects/how-to-apply-kolb-s-learning-styles" TargetMode="External"/><Relationship Id="rId329" Type="http://schemas.openxmlformats.org/officeDocument/2006/relationships/hyperlink" Target="https://www.linkedin.com/learning/time-management-for-managers" TargetMode="External"/><Relationship Id="rId47" Type="http://schemas.openxmlformats.org/officeDocument/2006/relationships/hyperlink" Target="https://www.linkedin.com/learning/building-your-professional-network" TargetMode="External"/><Relationship Id="rId68" Type="http://schemas.openxmlformats.org/officeDocument/2006/relationships/hyperlink" Target="https://www.linkedin.com/learning/communicating-in-times-of-change" TargetMode="External"/><Relationship Id="rId89" Type="http://schemas.openxmlformats.org/officeDocument/2006/relationships/hyperlink" Target="https://www.linkedin.com/learning/decision-making-strategies/defining-decision-making" TargetMode="External"/><Relationship Id="rId112" Type="http://schemas.openxmlformats.org/officeDocument/2006/relationships/hyperlink" Target="https://www.linkedin.com/learning/improving-your-conflict-competence/helping-others-resolve-conflict" TargetMode="External"/><Relationship Id="rId133" Type="http://schemas.openxmlformats.org/officeDocument/2006/relationships/hyperlink" Target="https://www.linkedin.com/learning/managing-for-results/embracing-a-rapid-decision-making-process" TargetMode="External"/><Relationship Id="rId154" Type="http://schemas.openxmlformats.org/officeDocument/2006/relationships/hyperlink" Target="https://www.linkedin.com/learning/entrepreneurship-foundations/finding-a-problem-to-solve" TargetMode="External"/><Relationship Id="rId175" Type="http://schemas.openxmlformats.org/officeDocument/2006/relationships/hyperlink" Target="https://www.linkedin.com/learning/organizational-learning-and-development" TargetMode="External"/><Relationship Id="rId340" Type="http://schemas.openxmlformats.org/officeDocument/2006/relationships/printerSettings" Target="../printerSettings/printerSettings10.bin"/><Relationship Id="rId196" Type="http://schemas.openxmlformats.org/officeDocument/2006/relationships/hyperlink" Target="https://www.linkedin.com/learning/writing-case-studies" TargetMode="External"/><Relationship Id="rId200" Type="http://schemas.openxmlformats.org/officeDocument/2006/relationships/hyperlink" Target="https://www.linkedin.com/learning/critical-thinking" TargetMode="External"/><Relationship Id="rId16" Type="http://schemas.openxmlformats.org/officeDocument/2006/relationships/hyperlink" Target="https://www.linkedin.com/learning/writing-a-resume" TargetMode="External"/><Relationship Id="rId221" Type="http://schemas.openxmlformats.org/officeDocument/2006/relationships/hyperlink" Target="https://www.linkedin.com/learning/requirements-elicitation-and-analysis/interviews" TargetMode="External"/><Relationship Id="rId242" Type="http://schemas.openxmlformats.org/officeDocument/2006/relationships/hyperlink" Target="https://www.linkedin.com/learning/professional-networking" TargetMode="External"/><Relationship Id="rId263" Type="http://schemas.openxmlformats.org/officeDocument/2006/relationships/hyperlink" Target="https://www.linkedin.com/learning/design-thinking-implementing-the-process" TargetMode="External"/><Relationship Id="rId284" Type="http://schemas.openxmlformats.org/officeDocument/2006/relationships/hyperlink" Target="https://www.linkedin.com/learning/decision-making-strategies" TargetMode="External"/><Relationship Id="rId319" Type="http://schemas.openxmlformats.org/officeDocument/2006/relationships/hyperlink" Target="https://www.linkedin.com/learning/content-marketing-blogs/writing-a-blog-post" TargetMode="External"/><Relationship Id="rId37" Type="http://schemas.openxmlformats.org/officeDocument/2006/relationships/hyperlink" Target="https://www.linkedin.com/learning/personal-branding-on-social-media" TargetMode="External"/><Relationship Id="rId58" Type="http://schemas.openxmlformats.org/officeDocument/2006/relationships/hyperlink" Target="https://www.linkedin.com/learning/technical-writing-reports/focus-of-technical-report-writing" TargetMode="External"/><Relationship Id="rId79" Type="http://schemas.openxmlformats.org/officeDocument/2006/relationships/hyperlink" Target="https://www.linkedin.com/learning/finding-your-time-management-style/how-the-course-is-structured-to-find-your-time-management-style" TargetMode="External"/><Relationship Id="rId102" Type="http://schemas.openxmlformats.org/officeDocument/2006/relationships/hyperlink" Target="https://www.linkedin.com/learning/performance-review-foundations" TargetMode="External"/><Relationship Id="rId123" Type="http://schemas.openxmlformats.org/officeDocument/2006/relationships/hyperlink" Target="https://www.linkedin.com/learning/building-resilience/what-is-resilience" TargetMode="External"/><Relationship Id="rId144" Type="http://schemas.openxmlformats.org/officeDocument/2006/relationships/hyperlink" Target="https://www.linkedin.com/learning/critical-thinking/use-the-80-20-rule-to-think-critically" TargetMode="External"/><Relationship Id="rId330" Type="http://schemas.openxmlformats.org/officeDocument/2006/relationships/hyperlink" Target="https://www.linkedin.com/learning/5-ways-to-control-your-time" TargetMode="External"/><Relationship Id="rId90" Type="http://schemas.openxmlformats.org/officeDocument/2006/relationships/hyperlink" Target="https://www.linkedin.com/learning/financial-analysis-introduction-to-business-performance-analysis/analysis-is-about-decision-making" TargetMode="External"/><Relationship Id="rId165" Type="http://schemas.openxmlformats.org/officeDocument/2006/relationships/hyperlink" Target="https://www.linkedin.com/learning/solving-business-problems/introducing-the-five-step-problem-solving-process" TargetMode="External"/><Relationship Id="rId186" Type="http://schemas.openxmlformats.org/officeDocument/2006/relationships/hyperlink" Target="https://www.linkedin.com/learning/business-writing-principles" TargetMode="External"/><Relationship Id="rId211" Type="http://schemas.openxmlformats.org/officeDocument/2006/relationships/hyperlink" Target="https://www.linkedin.com/learning/test-prep-psat" TargetMode="External"/><Relationship Id="rId232" Type="http://schemas.openxmlformats.org/officeDocument/2006/relationships/hyperlink" Target="https://www.linkedin.com/learning/learning-linkedin-3/search-for-jobs" TargetMode="External"/><Relationship Id="rId253" Type="http://schemas.openxmlformats.org/officeDocument/2006/relationships/hyperlink" Target="https://www.linkedin.com/learning/delegating-tasks/how-to-communicate-effectively" TargetMode="External"/><Relationship Id="rId274" Type="http://schemas.openxmlformats.org/officeDocument/2006/relationships/hyperlink" Target="https://www.linkedin.com/learning/developing-your-emotional-intelligence" TargetMode="External"/><Relationship Id="rId295" Type="http://schemas.openxmlformats.org/officeDocument/2006/relationships/hyperlink" Target="https://www.linkedin.com/learning/problem-solving-for-web-professionals/a-framework-for-problem-solving" TargetMode="External"/><Relationship Id="rId309" Type="http://schemas.openxmlformats.org/officeDocument/2006/relationships/hyperlink" Target="https://www.linkedin.com/learning/executive-leadership/learning" TargetMode="External"/><Relationship Id="rId27" Type="http://schemas.openxmlformats.org/officeDocument/2006/relationships/hyperlink" Target="https://www.linkedin.com/learning/job-search-strategies/the-top-five-job-search-tips" TargetMode="External"/><Relationship Id="rId48" Type="http://schemas.openxmlformats.org/officeDocument/2006/relationships/hyperlink" Target="https://www.linkedin.com/learning/networking-for-sales-professionals" TargetMode="External"/><Relationship Id="rId69" Type="http://schemas.openxmlformats.org/officeDocument/2006/relationships/hyperlink" Target="https://www.linkedin.com/learning/communication-in-the-21st-century-classroom/the-fundamentals-of-communication" TargetMode="External"/><Relationship Id="rId113" Type="http://schemas.openxmlformats.org/officeDocument/2006/relationships/hyperlink" Target="https://www.linkedin.com/learning/branden-hall-interactive-architect-and-digital-maker/collaborating" TargetMode="External"/><Relationship Id="rId134" Type="http://schemas.openxmlformats.org/officeDocument/2006/relationships/hyperlink" Target="https://www.linkedin.com/learning/management-tips-weekly/when-to-use-team-decision-making" TargetMode="External"/><Relationship Id="rId320" Type="http://schemas.openxmlformats.org/officeDocument/2006/relationships/hyperlink" Target="https://www.linkedin.com/learning/content-marketing-foundations/writing-and-editing" TargetMode="External"/><Relationship Id="rId80" Type="http://schemas.openxmlformats.org/officeDocument/2006/relationships/hyperlink" Target="https://www.linkedin.com/learning/finding-your-time-management-style/what-is-a-time-management-style" TargetMode="External"/><Relationship Id="rId155" Type="http://schemas.openxmlformats.org/officeDocument/2006/relationships/hyperlink" Target="https://www.linkedin.com/learning/project-management-foundations/learn-how-to-solve-problems" TargetMode="External"/><Relationship Id="rId176" Type="http://schemas.openxmlformats.org/officeDocument/2006/relationships/hyperlink" Target="https://www.linkedin.com/learning/organizational-learning-and-development/neuroscience-of-learning" TargetMode="External"/><Relationship Id="rId197" Type="http://schemas.openxmlformats.org/officeDocument/2006/relationships/hyperlink" Target="https://www.linkedin.com/learning/writing-in-plain-english" TargetMode="External"/><Relationship Id="rId201" Type="http://schemas.openxmlformats.org/officeDocument/2006/relationships/hyperlink" Target="https://www.linkedin.com/learning/improving-your-memory" TargetMode="External"/><Relationship Id="rId222" Type="http://schemas.openxmlformats.org/officeDocument/2006/relationships/hyperlink" Target="https://www.linkedin.com/learning/get-a-job-in-marketing/the-interview" TargetMode="External"/><Relationship Id="rId243" Type="http://schemas.openxmlformats.org/officeDocument/2006/relationships/hyperlink" Target="https://www.linkedin.com/learning/building-professional-relationships" TargetMode="External"/><Relationship Id="rId264" Type="http://schemas.openxmlformats.org/officeDocument/2006/relationships/hyperlink" Target="https://www.linkedin.com/learning/strategic-thinking/embrace-the-mindset-of-strategic-thinking" TargetMode="External"/><Relationship Id="rId285" Type="http://schemas.openxmlformats.org/officeDocument/2006/relationships/hyperlink" Target="https://www.linkedin.com/learning/executive-decision-making" TargetMode="External"/><Relationship Id="rId17" Type="http://schemas.openxmlformats.org/officeDocument/2006/relationships/hyperlink" Target="https://www.linkedin.com/learning/recovering-from-a-layoff/how-to-personalize-a-job-application" TargetMode="External"/><Relationship Id="rId38" Type="http://schemas.openxmlformats.org/officeDocument/2006/relationships/hyperlink" Target="https://www.linkedin.com/learning/creating-a-career-plan" TargetMode="External"/><Relationship Id="rId59" Type="http://schemas.openxmlformats.org/officeDocument/2006/relationships/hyperlink" Target="https://www.linkedin.com/learning/monday-productivity-pointers/writing-a-claim-letter" TargetMode="External"/><Relationship Id="rId103" Type="http://schemas.openxmlformats.org/officeDocument/2006/relationships/hyperlink" Target="https://www.linkedin.com/learning/management-tips-weekly" TargetMode="External"/><Relationship Id="rId124" Type="http://schemas.openxmlformats.org/officeDocument/2006/relationships/hyperlink" Target="https://www.linkedin.com/learning/building-resilience/building-your-resilience-threshold" TargetMode="External"/><Relationship Id="rId310" Type="http://schemas.openxmlformats.org/officeDocument/2006/relationships/hyperlink" Target="https://www.linkedin.com/learning/the-neuroscience-of-learning" TargetMode="External"/><Relationship Id="rId70" Type="http://schemas.openxmlformats.org/officeDocument/2006/relationships/hyperlink" Target="https://www.linkedin.com/learning/new-manager-foundations-2/communicating-effectively" TargetMode="External"/><Relationship Id="rId91" Type="http://schemas.openxmlformats.org/officeDocument/2006/relationships/hyperlink" Target="https://www.linkedin.com/learning/managing-for-results/rapid-decision-making-challenges" TargetMode="External"/><Relationship Id="rId145" Type="http://schemas.openxmlformats.org/officeDocument/2006/relationships/hyperlink" Target="https://www.linkedin.com/learning/critical-thinking/use-new-lenses-to-think-critically" TargetMode="External"/><Relationship Id="rId166" Type="http://schemas.openxmlformats.org/officeDocument/2006/relationships/hyperlink" Target="https://www.linkedin.com/learning/solving-business-problems" TargetMode="External"/><Relationship Id="rId187" Type="http://schemas.openxmlformats.org/officeDocument/2006/relationships/hyperlink" Target="https://www.linkedin.com/learning/business-writing-strategies" TargetMode="External"/><Relationship Id="rId331" Type="http://schemas.openxmlformats.org/officeDocument/2006/relationships/hyperlink" Target="https://www.linkedin.com/learning/managing-in-difficult-times" TargetMode="External"/><Relationship Id="rId1" Type="http://schemas.openxmlformats.org/officeDocument/2006/relationships/hyperlink" Target="https://www.linkedin.com/learning/designing-a-resume" TargetMode="External"/><Relationship Id="rId212" Type="http://schemas.openxmlformats.org/officeDocument/2006/relationships/hyperlink" Target="https://www.linkedin.com/learning/test-prep-sat" TargetMode="External"/><Relationship Id="rId233" Type="http://schemas.openxmlformats.org/officeDocument/2006/relationships/hyperlink" Target="https://www.linkedin.com/learning/job-hunting-for-college-grads/understanding-the-realities-of-job-searching-job-search-101" TargetMode="External"/><Relationship Id="rId254" Type="http://schemas.openxmlformats.org/officeDocument/2006/relationships/hyperlink" Target="https://www.linkedin.com/learning/teamwork-foundations/communicating" TargetMode="External"/><Relationship Id="rId28" Type="http://schemas.openxmlformats.org/officeDocument/2006/relationships/hyperlink" Target="https://www.linkedin.com/learning/learning-linkedin-premium-career/find-courses-relevant-to-your-job-search" TargetMode="External"/><Relationship Id="rId49" Type="http://schemas.openxmlformats.org/officeDocument/2006/relationships/hyperlink" Target="https://www.linkedin.com/learning/teaching-techniques-creating-effective-learning-assessments" TargetMode="External"/><Relationship Id="rId114" Type="http://schemas.openxmlformats.org/officeDocument/2006/relationships/hyperlink" Target="https://www.linkedin.com/learning/developing-cross-cultural-intelligence/understand-high-and-low-context-cultures" TargetMode="External"/><Relationship Id="rId275" Type="http://schemas.openxmlformats.org/officeDocument/2006/relationships/hyperlink" Target="https://www.linkedin.com/learning/executive-leadership/self-awareness" TargetMode="External"/><Relationship Id="rId296" Type="http://schemas.openxmlformats.org/officeDocument/2006/relationships/hyperlink" Target="https://www.linkedin.com/learning/ideation-for-marketers/stages-of-problem-solving" TargetMode="External"/><Relationship Id="rId300" Type="http://schemas.openxmlformats.org/officeDocument/2006/relationships/hyperlink" Target="https://www.linkedin.com/learning/a3-problem-solving-for-continuous-improvement/what-is-a3-problem-solving" TargetMode="External"/><Relationship Id="rId60" Type="http://schemas.openxmlformats.org/officeDocument/2006/relationships/hyperlink" Target="https://www.linkedin.com/learning/monday-productivity-pointers/writing-a-letter-of-recommendation" TargetMode="External"/><Relationship Id="rId81" Type="http://schemas.openxmlformats.org/officeDocument/2006/relationships/hyperlink" Target="https://www.linkedin.com/learning/finding-your-time-management-style/find-your-time-management-style" TargetMode="External"/><Relationship Id="rId135" Type="http://schemas.openxmlformats.org/officeDocument/2006/relationships/hyperlink" Target="https://www.linkedin.com/learning/managing-for-results/rapid-decision-making-challenges" TargetMode="External"/><Relationship Id="rId156" Type="http://schemas.openxmlformats.org/officeDocument/2006/relationships/hyperlink" Target="https://www.linkedin.com/learning/collaborative-design-process-and-efficiency/identifying-problems-rather-than-solutions" TargetMode="External"/><Relationship Id="rId177" Type="http://schemas.openxmlformats.org/officeDocument/2006/relationships/hyperlink" Target="https://www.linkedin.com/learning/teaching-complex-topics/identify-enduring-learning" TargetMode="External"/><Relationship Id="rId198" Type="http://schemas.openxmlformats.org/officeDocument/2006/relationships/hyperlink" Target="https://www.linkedin.com/learning/writing-a-research-paper" TargetMode="External"/><Relationship Id="rId321" Type="http://schemas.openxmlformats.org/officeDocument/2006/relationships/hyperlink" Target="https://www.linkedin.com/learning/extreme-productivity-blinkist-summary/write-with-efficiency" TargetMode="External"/><Relationship Id="rId202" Type="http://schemas.openxmlformats.org/officeDocument/2006/relationships/hyperlink" Target="https://www.linkedin.com/learning/learning-study-skills" TargetMode="External"/><Relationship Id="rId223" Type="http://schemas.openxmlformats.org/officeDocument/2006/relationships/hyperlink" Target="https://www.linkedin.com/learning/strategies-for-external-recruiters/interview-techniques" TargetMode="External"/><Relationship Id="rId244" Type="http://schemas.openxmlformats.org/officeDocument/2006/relationships/hyperlink" Target="https://www.linkedin.com/learning/communicating-with-confidence" TargetMode="External"/><Relationship Id="rId18" Type="http://schemas.openxmlformats.org/officeDocument/2006/relationships/hyperlink" Target="https://www.linkedin.com/learning/digital-citizenship/what-is-a-digital-footprint" TargetMode="External"/><Relationship Id="rId39" Type="http://schemas.openxmlformats.org/officeDocument/2006/relationships/hyperlink" Target="https://www.linkedin.com/learning/insights-from-a-college-career-coach" TargetMode="External"/><Relationship Id="rId265" Type="http://schemas.openxmlformats.org/officeDocument/2006/relationships/hyperlink" Target="https://www.linkedin.com/learning/adaptive-project-leadership/adaptive-thinking-in-practice" TargetMode="External"/><Relationship Id="rId286" Type="http://schemas.openxmlformats.org/officeDocument/2006/relationships/hyperlink" Target="https://www.linkedin.com/learning/making-quick-decisions" TargetMode="External"/><Relationship Id="rId50" Type="http://schemas.openxmlformats.org/officeDocument/2006/relationships/hyperlink" Target="https://www.linkedin.com/learning/writing-a-great-resume-2" TargetMode="External"/><Relationship Id="rId104" Type="http://schemas.openxmlformats.org/officeDocument/2006/relationships/hyperlink" Target="https://www.linkedin.com/learning/project-management-foundations-stakeholders" TargetMode="External"/><Relationship Id="rId125" Type="http://schemas.openxmlformats.org/officeDocument/2006/relationships/hyperlink" Target="https://www.linkedin.com/learning/being-a-good-mentor/develop-grit-and-resilience-in-your-protege" TargetMode="External"/><Relationship Id="rId146" Type="http://schemas.openxmlformats.org/officeDocument/2006/relationships/hyperlink" Target="https://www.linkedin.com/learning/teacher-tech-tips-weekly/teach-students-critical-thinking-skills" TargetMode="External"/><Relationship Id="rId167" Type="http://schemas.openxmlformats.org/officeDocument/2006/relationships/hyperlink" Target="https://www.linkedin.com/learning/decision-making-strategies" TargetMode="External"/><Relationship Id="rId188" Type="http://schemas.openxmlformats.org/officeDocument/2006/relationships/hyperlink" Target="https://www.linkedin.com/learning/writing-a-proposal" TargetMode="External"/><Relationship Id="rId311" Type="http://schemas.openxmlformats.org/officeDocument/2006/relationships/hyperlink" Target="https://www.linkedin.com/learning/learning-linkedin-3" TargetMode="External"/><Relationship Id="rId332" Type="http://schemas.openxmlformats.org/officeDocument/2006/relationships/hyperlink" Target="https://www.linkedin.com/learning/proven-tips-for-managing-your-time" TargetMode="External"/><Relationship Id="rId71" Type="http://schemas.openxmlformats.org/officeDocument/2006/relationships/hyperlink" Target="https://www.linkedin.com/learning/building-the-product-and-working-with-stakeholders/general-communication-skills" TargetMode="External"/><Relationship Id="rId92" Type="http://schemas.openxmlformats.org/officeDocument/2006/relationships/hyperlink" Target="https://www.linkedin.com/learning/solving-business-problems/introducing-the-five-step-problem-solving-process" TargetMode="External"/><Relationship Id="rId213" Type="http://schemas.openxmlformats.org/officeDocument/2006/relationships/hyperlink" Target="https://www.linkedin.com/learning/recovering-from-a-layoff/how-to-personalize-a-job-application" TargetMode="External"/><Relationship Id="rId234" Type="http://schemas.openxmlformats.org/officeDocument/2006/relationships/hyperlink" Target="https://www.linkedin.com/learning/job-search-strategies/setting-up-job-search-agents" TargetMode="External"/><Relationship Id="rId2" Type="http://schemas.openxmlformats.org/officeDocument/2006/relationships/hyperlink" Target="https://www.linkedin.com/learning/designing-a-resume-for-creatives" TargetMode="External"/><Relationship Id="rId29" Type="http://schemas.openxmlformats.org/officeDocument/2006/relationships/hyperlink" Target="https://www.linkedin.com/learning/the-elevator-career-pitch" TargetMode="External"/><Relationship Id="rId255" Type="http://schemas.openxmlformats.org/officeDocument/2006/relationships/hyperlink" Target="https://www.linkedin.com/learning/communication-tips/communicating-assertively" TargetMode="External"/><Relationship Id="rId276" Type="http://schemas.openxmlformats.org/officeDocument/2006/relationships/hyperlink" Target="https://www.linkedin.com/learning/mindfulness-practices/grow-self-awareness" TargetMode="External"/><Relationship Id="rId297" Type="http://schemas.openxmlformats.org/officeDocument/2006/relationships/hyperlink" Target="https://www.linkedin.com/learning/getting-started-with-technology-think-like-an-engineer/problem-solving-think-systematically" TargetMode="External"/><Relationship Id="rId40" Type="http://schemas.openxmlformats.org/officeDocument/2006/relationships/hyperlink" Target="https://www.linkedin.com/learning/social-selling-foundations/growing-your-network" TargetMode="External"/><Relationship Id="rId115" Type="http://schemas.openxmlformats.org/officeDocument/2006/relationships/hyperlink" Target="https://www.linkedin.com/learning/designing-growth-strategies/cultivating-a-culture-for-growth" TargetMode="External"/><Relationship Id="rId136" Type="http://schemas.openxmlformats.org/officeDocument/2006/relationships/hyperlink" Target="https://www.linkedin.com/learning/creating-a-culture-of-strategy-execution/making-tough-decisions" TargetMode="External"/><Relationship Id="rId157" Type="http://schemas.openxmlformats.org/officeDocument/2006/relationships/hyperlink" Target="https://www.linkedin.com/learning/creativity-generate-ideas-in-greater-quantity-and-quality/creative-basics-problem-solving-part-one" TargetMode="External"/><Relationship Id="rId178" Type="http://schemas.openxmlformats.org/officeDocument/2006/relationships/hyperlink" Target="https://www.linkedin.com/learning/organizational-learning-and-development/adult-learning-theory" TargetMode="External"/><Relationship Id="rId301" Type="http://schemas.openxmlformats.org/officeDocument/2006/relationships/hyperlink" Target="https://www.linkedin.com/learning/organizational-learning-and-development/adult-learning-methods-2" TargetMode="External"/><Relationship Id="rId322" Type="http://schemas.openxmlformats.org/officeDocument/2006/relationships/hyperlink" Target="https://www.linkedin.com/learning/becoming-a-product-manager/practice-writing-emails" TargetMode="External"/><Relationship Id="rId61" Type="http://schemas.openxmlformats.org/officeDocument/2006/relationships/hyperlink" Target="https://www.linkedin.com/learning/creating-a-career-plan/improve-your-verbal-presentation-skills" TargetMode="External"/><Relationship Id="rId82" Type="http://schemas.openxmlformats.org/officeDocument/2006/relationships/hyperlink" Target="https://www.linkedin.com/learning/learning-design-thinking-lead-change-in-your-organization" TargetMode="External"/><Relationship Id="rId199" Type="http://schemas.openxmlformats.org/officeDocument/2006/relationships/hyperlink" Target="https://www.linkedin.com/learning/grammar-foundations" TargetMode="External"/><Relationship Id="rId203" Type="http://schemas.openxmlformats.org/officeDocument/2006/relationships/hyperlink" Target="https://www.linkedin.com/learning/information-literacy" TargetMode="External"/><Relationship Id="rId19" Type="http://schemas.openxmlformats.org/officeDocument/2006/relationships/hyperlink" Target="https://www.linkedin.com/learning/learning-schoology/think-about-your-digital-footprint" TargetMode="External"/><Relationship Id="rId224" Type="http://schemas.openxmlformats.org/officeDocument/2006/relationships/hyperlink" Target="https://www.linkedin.com/learning/interviewing-techniques" TargetMode="External"/><Relationship Id="rId245" Type="http://schemas.openxmlformats.org/officeDocument/2006/relationships/hyperlink" Target="https://www.linkedin.com/learning/interpersonal-communication" TargetMode="External"/><Relationship Id="rId266" Type="http://schemas.openxmlformats.org/officeDocument/2006/relationships/hyperlink" Target="https://www.linkedin.com/learning/design-thinking-understanding-the-process/guerilla-design-thinking" TargetMode="External"/><Relationship Id="rId287" Type="http://schemas.openxmlformats.org/officeDocument/2006/relationships/hyperlink" Target="https://www.linkedin.com/learning/acting-decisively" TargetMode="External"/><Relationship Id="rId30" Type="http://schemas.openxmlformats.org/officeDocument/2006/relationships/hyperlink" Target="https://www.linkedin.com/learning/recovering-from-a-layoff/how-to-apply-for-jobs-online" TargetMode="External"/><Relationship Id="rId105" Type="http://schemas.openxmlformats.org/officeDocument/2006/relationships/hyperlink" Target="https://www.linkedin.com/learning/organizational-learning-and-development" TargetMode="External"/><Relationship Id="rId126" Type="http://schemas.openxmlformats.org/officeDocument/2006/relationships/hyperlink" Target="https://www.linkedin.com/learning/being-a-good-mentor/develop-a-protege-s-interpersonal-skills" TargetMode="External"/><Relationship Id="rId147" Type="http://schemas.openxmlformats.org/officeDocument/2006/relationships/hyperlink" Target="https://www.linkedin.com/learning/problem-solving-techniques" TargetMode="External"/><Relationship Id="rId168" Type="http://schemas.openxmlformats.org/officeDocument/2006/relationships/hyperlink" Target="https://www.linkedin.com/learning/embracing-change" TargetMode="External"/><Relationship Id="rId312" Type="http://schemas.openxmlformats.org/officeDocument/2006/relationships/hyperlink" Target="https://www.linkedin.com/learning/learning-to-be-assertive" TargetMode="External"/><Relationship Id="rId333" Type="http://schemas.openxmlformats.org/officeDocument/2006/relationships/hyperlink" Target="https://www.linkedin.com/learning/getting-things-done" TargetMode="External"/><Relationship Id="rId51" Type="http://schemas.openxmlformats.org/officeDocument/2006/relationships/hyperlink" Target="https://www.linkedin.com/learning/writing-in-plain-english" TargetMode="External"/><Relationship Id="rId72" Type="http://schemas.openxmlformats.org/officeDocument/2006/relationships/hyperlink" Target="https://www.linkedin.com/learning/job-skills-learning-the-basics/effective-communication-in-customer-service" TargetMode="External"/><Relationship Id="rId93" Type="http://schemas.openxmlformats.org/officeDocument/2006/relationships/hyperlink" Target="https://www.linkedin.com/learning/entrepreneurship-foundations/finding-a-problem-to-solve" TargetMode="External"/><Relationship Id="rId189" Type="http://schemas.openxmlformats.org/officeDocument/2006/relationships/hyperlink" Target="https://www.linkedin.com/learning/writing-a-research-paper" TargetMode="External"/><Relationship Id="rId3" Type="http://schemas.openxmlformats.org/officeDocument/2006/relationships/hyperlink" Target="https://www.linkedin.com/learning/recovering-from-a-layoff/how-to-write-an-effective-resume" TargetMode="External"/><Relationship Id="rId214" Type="http://schemas.openxmlformats.org/officeDocument/2006/relationships/hyperlink" Target="https://www.linkedin.com/learning/hiring-managing-and-separating-from-employees/questions-you-can-t-ask-job-applicants" TargetMode="External"/><Relationship Id="rId235" Type="http://schemas.openxmlformats.org/officeDocument/2006/relationships/hyperlink" Target="https://www.linkedin.com/learning/finding-a-remote-job/stay-motivated-during-your-remote-job-search" TargetMode="External"/><Relationship Id="rId256" Type="http://schemas.openxmlformats.org/officeDocument/2006/relationships/hyperlink" Target="https://www.linkedin.com/learning/improving-employee-performance/time-management" TargetMode="External"/><Relationship Id="rId277" Type="http://schemas.openxmlformats.org/officeDocument/2006/relationships/hyperlink" Target="https://www.linkedin.com/learning/developing-self-awareness/top-tips-for-self-awareness-success" TargetMode="External"/><Relationship Id="rId298" Type="http://schemas.openxmlformats.org/officeDocument/2006/relationships/hyperlink" Target="https://www.linkedin.com/learning/unlock-your-team-s-creativity/bite-sized-problem-solving" TargetMode="External"/><Relationship Id="rId116" Type="http://schemas.openxmlformats.org/officeDocument/2006/relationships/hyperlink" Target="https://www.linkedin.com/learning/leading-and-working-in-teams/understanding-interpersonal-risk" TargetMode="External"/><Relationship Id="rId137" Type="http://schemas.openxmlformats.org/officeDocument/2006/relationships/hyperlink" Target="https://www.linkedin.com/learning/being-a-good-mentor/discernment-and-decision-making-in-mentoring" TargetMode="External"/><Relationship Id="rId158" Type="http://schemas.openxmlformats.org/officeDocument/2006/relationships/hyperlink" Target="https://www.linkedin.com/learning/problem-solving-techniques/the-kepner-tregoe-process" TargetMode="External"/><Relationship Id="rId302" Type="http://schemas.openxmlformats.org/officeDocument/2006/relationships/hyperlink" Target="https://www.linkedin.com/learning/instructional-design-adult-learners/understanding-the-four-stages-of-learning" TargetMode="External"/><Relationship Id="rId323" Type="http://schemas.openxmlformats.org/officeDocument/2006/relationships/hyperlink" Target="https://www.linkedin.com/learning/b2b-marketing-foundations/writing-a-creative-brief" TargetMode="External"/><Relationship Id="rId20" Type="http://schemas.openxmlformats.org/officeDocument/2006/relationships/hyperlink" Target="https://www.linkedin.com/learning/digital-citizenship/create-a-positive-digital-footprint" TargetMode="External"/><Relationship Id="rId41" Type="http://schemas.openxmlformats.org/officeDocument/2006/relationships/hyperlink" Target="https://www.linkedin.com/learning/translating-your-military-skills-to-civilian-workplace/networking-and-your-elevator-pitch" TargetMode="External"/><Relationship Id="rId62" Type="http://schemas.openxmlformats.org/officeDocument/2006/relationships/hyperlink" Target="https://www.linkedin.com/learning/running-a-design-business-presentation-skills/tips-on-nonverbal-communication" TargetMode="External"/><Relationship Id="rId83" Type="http://schemas.openxmlformats.org/officeDocument/2006/relationships/hyperlink" Target="https://www.linkedin.com/learning/strategic-planning-foundations" TargetMode="External"/><Relationship Id="rId179" Type="http://schemas.openxmlformats.org/officeDocument/2006/relationships/hyperlink" Target="https://www.linkedin.com/learning/the-neuroscience-of-learning/five-connections-for-learning" TargetMode="External"/><Relationship Id="rId190" Type="http://schemas.openxmlformats.org/officeDocument/2006/relationships/hyperlink" Target="https://www.linkedin.com/learning/writing-a-business-report" TargetMode="External"/><Relationship Id="rId204" Type="http://schemas.openxmlformats.org/officeDocument/2006/relationships/hyperlink" Target="https://www.linkedin.com/learning/internet-safety-for-students" TargetMode="External"/><Relationship Id="rId225" Type="http://schemas.openxmlformats.org/officeDocument/2006/relationships/hyperlink" Target="https://www.linkedin.com/learning/get-ready-for-your-coding-interview" TargetMode="External"/><Relationship Id="rId246" Type="http://schemas.openxmlformats.org/officeDocument/2006/relationships/hyperlink" Target="https://www.linkedin.com/learning/communication-foundations-2" TargetMode="External"/><Relationship Id="rId267" Type="http://schemas.openxmlformats.org/officeDocument/2006/relationships/hyperlink" Target="https://www.linkedin.com/learning/project-management-foundations-stakeholders/engaging-interpersonal-skills" TargetMode="External"/><Relationship Id="rId288" Type="http://schemas.openxmlformats.org/officeDocument/2006/relationships/hyperlink" Target="https://www.linkedin.com/learning/critical-thinking" TargetMode="External"/><Relationship Id="rId106" Type="http://schemas.openxmlformats.org/officeDocument/2006/relationships/hyperlink" Target="https://www.linkedin.com/learning/marketing-foundations-understanding-consumer-behavior" TargetMode="External"/><Relationship Id="rId127" Type="http://schemas.openxmlformats.org/officeDocument/2006/relationships/hyperlink" Target="https://www.linkedin.com/learning/problem-solving-techniques/four-simple-rules-for-decision-making" TargetMode="External"/><Relationship Id="rId313" Type="http://schemas.openxmlformats.org/officeDocument/2006/relationships/hyperlink" Target="https://www.linkedin.com/learning/writing-with-flair-how-to-become-an-exceptional-writer" TargetMode="External"/><Relationship Id="rId10" Type="http://schemas.openxmlformats.org/officeDocument/2006/relationships/hyperlink" Target="https://www.linkedin.com/learning/video-production-promotional-videos/preparing-for-interviews" TargetMode="External"/><Relationship Id="rId31" Type="http://schemas.openxmlformats.org/officeDocument/2006/relationships/hyperlink" Target="https://www.linkedin.com/learning/finding-a-job/always-be-job-hunting" TargetMode="External"/><Relationship Id="rId52" Type="http://schemas.openxmlformats.org/officeDocument/2006/relationships/hyperlink" Target="https://www.linkedin.com/learning/business-writing-strategies" TargetMode="External"/><Relationship Id="rId73" Type="http://schemas.openxmlformats.org/officeDocument/2006/relationships/hyperlink" Target="https://www.linkedin.com/learning/time-management-tips-weekly/get-your-time-management-back-on-track" TargetMode="External"/><Relationship Id="rId94" Type="http://schemas.openxmlformats.org/officeDocument/2006/relationships/hyperlink" Target="https://www.linkedin.com/learning/organization-communication/ethical-communication" TargetMode="External"/><Relationship Id="rId148" Type="http://schemas.openxmlformats.org/officeDocument/2006/relationships/hyperlink" Target="https://www.linkedin.com/learning/business-innovation-foundations" TargetMode="External"/><Relationship Id="rId169" Type="http://schemas.openxmlformats.org/officeDocument/2006/relationships/hyperlink" Target="https://www.linkedin.com/learning/building-resilience" TargetMode="External"/><Relationship Id="rId334" Type="http://schemas.openxmlformats.org/officeDocument/2006/relationships/hyperlink" Target="https://www.linkedin.com/learning/thriving-work-leveraging-the-connection-between-well-being-and-productivity" TargetMode="External"/><Relationship Id="rId4" Type="http://schemas.openxmlformats.org/officeDocument/2006/relationships/hyperlink" Target="https://www.linkedin.com/learning/job-hunting-for-college-grads/writing-resumes-and-cover-letters" TargetMode="External"/><Relationship Id="rId180" Type="http://schemas.openxmlformats.org/officeDocument/2006/relationships/hyperlink" Target="https://www.linkedin.com/learning/developing-a-learning-mindset/skills-for-learning" TargetMode="External"/><Relationship Id="rId215" Type="http://schemas.openxmlformats.org/officeDocument/2006/relationships/hyperlink" Target="https://www.linkedin.com/learning/hiring-managing-and-separating-from-employees/job-openings-and-applicant-pool" TargetMode="External"/><Relationship Id="rId236" Type="http://schemas.openxmlformats.org/officeDocument/2006/relationships/hyperlink" Target="https://www.linkedin.com/learning/linkedin-learning-highlights-finding-a-job-and-managing-your-career/building-a-professional-network" TargetMode="External"/><Relationship Id="rId257" Type="http://schemas.openxmlformats.org/officeDocument/2006/relationships/hyperlink" Target="https://www.linkedin.com/learning/field-sales/organization-and-time-management" TargetMode="External"/><Relationship Id="rId278" Type="http://schemas.openxmlformats.org/officeDocument/2006/relationships/hyperlink" Target="https://www.linkedin.com/learning/business-analysis-foundations-competencies/decision-making" TargetMode="External"/><Relationship Id="rId303" Type="http://schemas.openxmlformats.org/officeDocument/2006/relationships/hyperlink" Target="https://www.linkedin.com/learning/teaching-techniques-developing-curriculum/consider-learning-styles" TargetMode="External"/><Relationship Id="rId42" Type="http://schemas.openxmlformats.org/officeDocument/2006/relationships/hyperlink" Target="https://www.linkedin.com/learning/personal-branding-on-social-media/linkedin-for-personal-branding" TargetMode="External"/><Relationship Id="rId84" Type="http://schemas.openxmlformats.org/officeDocument/2006/relationships/hyperlink" Target="https://www.linkedin.com/learning/ideas-that-resonate" TargetMode="External"/><Relationship Id="rId138" Type="http://schemas.openxmlformats.org/officeDocument/2006/relationships/hyperlink" Target="https://www.linkedin.com/learning/using-questions-to-foster-critical-thinking-and-curiosity" TargetMode="External"/><Relationship Id="rId191" Type="http://schemas.openxmlformats.org/officeDocument/2006/relationships/hyperlink" Target="https://www.linkedin.com/learning/writing-a-marketing-plan" TargetMode="External"/><Relationship Id="rId205" Type="http://schemas.openxmlformats.org/officeDocument/2006/relationships/hyperlink" Target="https://www.linkedin.com/learning/office-for-students" TargetMode="External"/><Relationship Id="rId247" Type="http://schemas.openxmlformats.org/officeDocument/2006/relationships/hyperlink" Target="https://www.linkedin.com/learning/tips-for-writing-business-emails" TargetMode="External"/><Relationship Id="rId107" Type="http://schemas.openxmlformats.org/officeDocument/2006/relationships/hyperlink" Target="https://www.linkedin.com/learning/developing-cross-cultural-intelligence" TargetMode="External"/><Relationship Id="rId289" Type="http://schemas.openxmlformats.org/officeDocument/2006/relationships/hyperlink" Target="https://www.linkedin.com/learning/time-tested-methods-for-making-complex-decisions" TargetMode="External"/><Relationship Id="rId11" Type="http://schemas.openxmlformats.org/officeDocument/2006/relationships/hyperlink" Target="https://www.linkedin.com/learning/art-and-illustration-careers-first-steps/presenting-your-work" TargetMode="External"/><Relationship Id="rId53" Type="http://schemas.openxmlformats.org/officeDocument/2006/relationships/hyperlink" Target="https://www.linkedin.com/learning/business-writing-principles" TargetMode="External"/><Relationship Id="rId149" Type="http://schemas.openxmlformats.org/officeDocument/2006/relationships/hyperlink" Target="https://www.linkedin.com/learning/developing-your-leadership-philosophy/innovating-and-anticipating-2" TargetMode="External"/><Relationship Id="rId314" Type="http://schemas.openxmlformats.org/officeDocument/2006/relationships/hyperlink" Target="https://www.linkedin.com/learning/grammar-foundations" TargetMode="External"/><Relationship Id="rId95" Type="http://schemas.openxmlformats.org/officeDocument/2006/relationships/hyperlink" Target="https://www.linkedin.com/learning/stepping-up-to-leadership/ethics-in-leadership" TargetMode="External"/><Relationship Id="rId160" Type="http://schemas.openxmlformats.org/officeDocument/2006/relationships/hyperlink" Target="https://www.linkedin.com/learning/creativity-generate-ideas-in-greater-quantity-and-quality/creative-basics-problem-solving-part-two" TargetMode="External"/><Relationship Id="rId216" Type="http://schemas.openxmlformats.org/officeDocument/2006/relationships/hyperlink" Target="https://www.linkedin.com/learning/hiring-managing-and-separating-from-employees/job-descriptions" TargetMode="External"/><Relationship Id="rId258" Type="http://schemas.openxmlformats.org/officeDocument/2006/relationships/hyperlink" Target="https://www.linkedin.com/learning/the-human-resources-hero/time-management-tools" TargetMode="External"/><Relationship Id="rId22" Type="http://schemas.openxmlformats.org/officeDocument/2006/relationships/hyperlink" Target="https://www.linkedin.com/learning/finding-a-remote-job" TargetMode="External"/><Relationship Id="rId64" Type="http://schemas.openxmlformats.org/officeDocument/2006/relationships/hyperlink" Target="https://www.linkedin.com/learning/job-skills-learning-the-basics/listening-effectively" TargetMode="External"/><Relationship Id="rId118" Type="http://schemas.openxmlformats.org/officeDocument/2006/relationships/hyperlink" Target="https://www.linkedin.com/learning/leading-with-emotional-intelligence-3" TargetMode="External"/><Relationship Id="rId325" Type="http://schemas.openxmlformats.org/officeDocument/2006/relationships/hyperlink" Target="https://www.linkedin.com/learning/writing-a-business-report/writing-the-ending" TargetMode="External"/><Relationship Id="rId171" Type="http://schemas.openxmlformats.org/officeDocument/2006/relationships/hyperlink" Target="https://www.linkedin.com/learning/critical-thinking" TargetMode="External"/><Relationship Id="rId227" Type="http://schemas.openxmlformats.org/officeDocument/2006/relationships/hyperlink" Target="https://www.linkedin.com/learning/job-searching-interviewing-and-negotiating-salary" TargetMode="External"/><Relationship Id="rId269" Type="http://schemas.openxmlformats.org/officeDocument/2006/relationships/hyperlink" Target="https://www.linkedin.com/learning/being-a-good-mentor/develop-a-protege-s-interpersonal-skills" TargetMode="External"/><Relationship Id="rId33" Type="http://schemas.openxmlformats.org/officeDocument/2006/relationships/hyperlink" Target="https://www.linkedin.com/learning/giving-your-elevator-pitch" TargetMode="External"/><Relationship Id="rId129" Type="http://schemas.openxmlformats.org/officeDocument/2006/relationships/hyperlink" Target="https://www.linkedin.com/learning/management-foundations-2013/making-business-decisions" TargetMode="External"/><Relationship Id="rId280" Type="http://schemas.openxmlformats.org/officeDocument/2006/relationships/hyperlink" Target="https://www.linkedin.com/learning/blending-project-management-methods/decision-making-framework" TargetMode="External"/><Relationship Id="rId336" Type="http://schemas.openxmlformats.org/officeDocument/2006/relationships/hyperlink" Target="https://www.linkedin.com/learning/improving-the-value-of-your-time" TargetMode="External"/><Relationship Id="rId75" Type="http://schemas.openxmlformats.org/officeDocument/2006/relationships/hyperlink" Target="https://www.linkedin.com/learning/time-management-tips-weekly/helping-others-improve-their-time-management" TargetMode="External"/><Relationship Id="rId140" Type="http://schemas.openxmlformats.org/officeDocument/2006/relationships/hyperlink" Target="https://www.linkedin.com/learning/critical-thinking/welcome-to-critical-thinking" TargetMode="External"/><Relationship Id="rId182" Type="http://schemas.openxmlformats.org/officeDocument/2006/relationships/hyperlink" Target="https://www.linkedin.com/learning/writing-formal-business-letters-and-emails" TargetMode="External"/><Relationship Id="rId6" Type="http://schemas.openxmlformats.org/officeDocument/2006/relationships/hyperlink" Target="https://www.linkedin.com/learning/creating-a-career-plan/prepare-for-a-formal-interview" TargetMode="External"/><Relationship Id="rId238" Type="http://schemas.openxmlformats.org/officeDocument/2006/relationships/hyperlink" Target="https://www.linkedin.com/learning/managing-your-career-mid-career/cultivate-your-professional-network" TargetMode="External"/><Relationship Id="rId291" Type="http://schemas.openxmlformats.org/officeDocument/2006/relationships/hyperlink" Target="https://www.linkedin.com/learning/a3-problem-solving-for-continuous-improvement" TargetMode="External"/><Relationship Id="rId305" Type="http://schemas.openxmlformats.org/officeDocument/2006/relationships/hyperlink" Target="https://www.linkedin.com/learning/prepare-yourself-for-a-career-in-sales/always-be-learning" TargetMode="External"/><Relationship Id="rId44" Type="http://schemas.openxmlformats.org/officeDocument/2006/relationships/hyperlink" Target="https://www.linkedin.com/learning/management-tips-weekly/developing-a-personal-board-of-directors" TargetMode="External"/><Relationship Id="rId86" Type="http://schemas.openxmlformats.org/officeDocument/2006/relationships/hyperlink" Target="https://www.linkedin.com/learning/decision-making-strategies" TargetMode="External"/><Relationship Id="rId151" Type="http://schemas.openxmlformats.org/officeDocument/2006/relationships/hyperlink" Target="https://www.linkedin.com/learning/executive-leadership/cultivate-creative-thinking-and-innovation" TargetMode="External"/><Relationship Id="rId193" Type="http://schemas.openxmlformats.org/officeDocument/2006/relationships/hyperlink" Target="https://www.linkedin.com/learning/writing-white-papers" TargetMode="External"/><Relationship Id="rId207" Type="http://schemas.openxmlformats.org/officeDocument/2006/relationships/hyperlink" Target="https://www.linkedin.com/learning/monday-productivity-pointers" TargetMode="External"/><Relationship Id="rId249" Type="http://schemas.openxmlformats.org/officeDocument/2006/relationships/hyperlink" Target="https://www.linkedin.com/learning/organization-communication" TargetMode="External"/><Relationship Id="rId13" Type="http://schemas.openxmlformats.org/officeDocument/2006/relationships/hyperlink" Target="https://www.linkedin.com/learning/hiring-your-team/preparing-your-interview-team" TargetMode="External"/><Relationship Id="rId109" Type="http://schemas.openxmlformats.org/officeDocument/2006/relationships/hyperlink" Target="https://www.linkedin.com/learning/john-maeda-on-design-business-and-inclusion" TargetMode="External"/><Relationship Id="rId260" Type="http://schemas.openxmlformats.org/officeDocument/2006/relationships/hyperlink" Target="https://www.linkedin.com/learning/time-management-tips/time-management-for-students" TargetMode="External"/><Relationship Id="rId316" Type="http://schemas.openxmlformats.org/officeDocument/2006/relationships/hyperlink" Target="https://www.linkedin.com/learning/writing-email" TargetMode="External"/><Relationship Id="rId55" Type="http://schemas.openxmlformats.org/officeDocument/2006/relationships/hyperlink" Target="https://www.linkedin.com/learning/effective-listening" TargetMode="External"/><Relationship Id="rId97" Type="http://schemas.openxmlformats.org/officeDocument/2006/relationships/hyperlink" Target="https://www.linkedin.com/learning/management-tips-weekly/thinking-about-hiring-in-a-new-way" TargetMode="External"/><Relationship Id="rId120" Type="http://schemas.openxmlformats.org/officeDocument/2006/relationships/hyperlink" Target="https://www.linkedin.com/learning/executive-leadership/increase-self-awareness" TargetMode="External"/><Relationship Id="rId162" Type="http://schemas.openxmlformats.org/officeDocument/2006/relationships/hyperlink" Target="https://www.linkedin.com/learning/the-science-of-sales/solving-the-problem" TargetMode="External"/><Relationship Id="rId218" Type="http://schemas.openxmlformats.org/officeDocument/2006/relationships/hyperlink" Target="https://www.linkedin.com/learning/betty-liu-on-career-success/being-interviewed" TargetMode="External"/><Relationship Id="rId271" Type="http://schemas.openxmlformats.org/officeDocument/2006/relationships/hyperlink" Target="https://www.linkedin.com/learning/corporate-finance-robust-financial-modeling/importance-of-soft-skills" TargetMode="External"/><Relationship Id="rId24" Type="http://schemas.openxmlformats.org/officeDocument/2006/relationships/hyperlink" Target="https://www.linkedin.com/learning/careers-in-the-game-industry" TargetMode="External"/><Relationship Id="rId66" Type="http://schemas.openxmlformats.org/officeDocument/2006/relationships/hyperlink" Target="https://www.linkedin.com/learning/communicating-with-empathy" TargetMode="External"/><Relationship Id="rId131" Type="http://schemas.openxmlformats.org/officeDocument/2006/relationships/hyperlink" Target="https://www.linkedin.com/learning/building-high-performance-teams/making-decisions" TargetMode="External"/><Relationship Id="rId327" Type="http://schemas.openxmlformats.org/officeDocument/2006/relationships/hyperlink" Target="https://www.linkedin.com/learning/efficient-time-management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b2b-marketing-foundations/learning-the-role-of-a-b2b-marketer" TargetMode="External"/><Relationship Id="rId299" Type="http://schemas.openxmlformats.org/officeDocument/2006/relationships/hyperlink" Target="https://www.linkedin.com/learning/customer-service-serving-internal-customers/active-listening-techniques" TargetMode="External"/><Relationship Id="rId21" Type="http://schemas.openxmlformats.org/officeDocument/2006/relationships/hyperlink" Target="https://www.linkedin.com/learning/social-media-for-graphic-designers-2/understanding-social-media-for-business" TargetMode="External"/><Relationship Id="rId63" Type="http://schemas.openxmlformats.org/officeDocument/2006/relationships/hyperlink" Target="https://www.linkedin.com/learning/marketing-foundations-integrated-marketing-strategies" TargetMode="External"/><Relationship Id="rId159" Type="http://schemas.openxmlformats.org/officeDocument/2006/relationships/hyperlink" Target="https://www.linkedin.com/learning/sales-foundations" TargetMode="External"/><Relationship Id="rId324" Type="http://schemas.openxmlformats.org/officeDocument/2006/relationships/hyperlink" Target="https://www.linkedin.com/learning/social-media-marketing-foundations-2/welcome" TargetMode="External"/><Relationship Id="rId366" Type="http://schemas.openxmlformats.org/officeDocument/2006/relationships/printerSettings" Target="../printerSettings/printerSettings11.bin"/><Relationship Id="rId170" Type="http://schemas.openxmlformats.org/officeDocument/2006/relationships/hyperlink" Target="https://www.linkedin.com/learning/managing-your-sales-process" TargetMode="External"/><Relationship Id="rId226" Type="http://schemas.openxmlformats.org/officeDocument/2006/relationships/hyperlink" Target="https://www.linkedin.com/learning/marketing-on-facebook-managing-a-company-page" TargetMode="External"/><Relationship Id="rId268" Type="http://schemas.openxmlformats.org/officeDocument/2006/relationships/hyperlink" Target="https://www.linkedin.com/learning/humor-in-the-workplace/making-connections-and-coping-with-fear" TargetMode="External"/><Relationship Id="rId32" Type="http://schemas.openxmlformats.org/officeDocument/2006/relationships/hyperlink" Target="https://www.linkedin.com/learning/creating-marketing-objectives" TargetMode="External"/><Relationship Id="rId74" Type="http://schemas.openxmlformats.org/officeDocument/2006/relationships/hyperlink" Target="https://www.linkedin.com/learning/entrepreneurship-foundations-2/marketing-strategy" TargetMode="External"/><Relationship Id="rId128" Type="http://schemas.openxmlformats.org/officeDocument/2006/relationships/hyperlink" Target="https://www.linkedin.com/learning/design-thinking-venture-design" TargetMode="External"/><Relationship Id="rId335" Type="http://schemas.openxmlformats.org/officeDocument/2006/relationships/hyperlink" Target="https://www.linkedin.com/learning/facebook-marketing-advertising" TargetMode="External"/><Relationship Id="rId5" Type="http://schemas.openxmlformats.org/officeDocument/2006/relationships/hyperlink" Target="https://www.linkedin.com/learning/social-media-marketing-optimization" TargetMode="External"/><Relationship Id="rId181" Type="http://schemas.openxmlformats.org/officeDocument/2006/relationships/hyperlink" Target="https://www.linkedin.com/learning/identifying-your-target-market" TargetMode="External"/><Relationship Id="rId237" Type="http://schemas.openxmlformats.org/officeDocument/2006/relationships/hyperlink" Target="https://www.linkedin.com/learning/social-media-in-the-classroom" TargetMode="External"/><Relationship Id="rId279" Type="http://schemas.openxmlformats.org/officeDocument/2006/relationships/hyperlink" Target="https://www.linkedin.com/learning/advanced-branding" TargetMode="External"/><Relationship Id="rId43" Type="http://schemas.openxmlformats.org/officeDocument/2006/relationships/hyperlink" Target="https://www.linkedin.com/learning/marketing-to-millennials" TargetMode="External"/><Relationship Id="rId139" Type="http://schemas.openxmlformats.org/officeDocument/2006/relationships/hyperlink" Target="https://www.linkedin.com/learning/create-a-go-to-market-plan/setting-up-internal-marketing-programs" TargetMode="External"/><Relationship Id="rId290" Type="http://schemas.openxmlformats.org/officeDocument/2006/relationships/hyperlink" Target="https://www.linkedin.com/learning/improving-your-listening-skills" TargetMode="External"/><Relationship Id="rId304" Type="http://schemas.openxmlformats.org/officeDocument/2006/relationships/hyperlink" Target="https://www.linkedin.com/learning/storytelling-for-designers" TargetMode="External"/><Relationship Id="rId346" Type="http://schemas.openxmlformats.org/officeDocument/2006/relationships/hyperlink" Target="https://www.linkedin.com/learning/shane-snow-on-storytelling" TargetMode="External"/><Relationship Id="rId85" Type="http://schemas.openxmlformats.org/officeDocument/2006/relationships/hyperlink" Target="https://www.linkedin.com/learning/it-service-desk-customer-service-fundamentals/customer-behavior-profiles-combative" TargetMode="External"/><Relationship Id="rId150" Type="http://schemas.openxmlformats.org/officeDocument/2006/relationships/hyperlink" Target="https://www.linkedin.com/learning/storytelling-for-advertising-campaigns/story-in-advertising" TargetMode="External"/><Relationship Id="rId192" Type="http://schemas.openxmlformats.org/officeDocument/2006/relationships/hyperlink" Target="https://www.linkedin.com/learning/running-a-design-business-writing-and-pricing-winning-proposals" TargetMode="External"/><Relationship Id="rId206" Type="http://schemas.openxmlformats.org/officeDocument/2006/relationships/hyperlink" Target="https://www.linkedin.com/learning/marketing-tools-social-media" TargetMode="External"/><Relationship Id="rId248" Type="http://schemas.openxmlformats.org/officeDocument/2006/relationships/hyperlink" Target="https://www.linkedin.com/learning/content-marketing-blogs/choosing-a-blogging-platform" TargetMode="External"/><Relationship Id="rId12" Type="http://schemas.openxmlformats.org/officeDocument/2006/relationships/hyperlink" Target="https://www.linkedin.com/learning/social-media-marketing-managing-online-communities" TargetMode="External"/><Relationship Id="rId108" Type="http://schemas.openxmlformats.org/officeDocument/2006/relationships/hyperlink" Target="https://www.linkedin.com/learning/managing-email-marketing-lists-and-campaigns/list-segmentation-and-groups" TargetMode="External"/><Relationship Id="rId315" Type="http://schemas.openxmlformats.org/officeDocument/2006/relationships/hyperlink" Target="https://www.linkedin.com/learning/executive-presence-for-women/communicate-with-confidence" TargetMode="External"/><Relationship Id="rId357" Type="http://schemas.openxmlformats.org/officeDocument/2006/relationships/hyperlink" Target="https://www.linkedin.com/learning/management-tips-weekly/storytelling-at-work" TargetMode="External"/><Relationship Id="rId54" Type="http://schemas.openxmlformats.org/officeDocument/2006/relationships/hyperlink" Target="https://www.linkedin.com/learning/brand-and-marketing-integration/relationship-to-brand-and-marketing" TargetMode="External"/><Relationship Id="rId96" Type="http://schemas.openxmlformats.org/officeDocument/2006/relationships/hyperlink" Target="https://www.linkedin.com/learning/customer-service-foundations-2/uncover-customer-needs" TargetMode="External"/><Relationship Id="rId161" Type="http://schemas.openxmlformats.org/officeDocument/2006/relationships/hyperlink" Target="https://www.linkedin.com/learning/how-to-create-a-perfect-elevator-pitch" TargetMode="External"/><Relationship Id="rId217" Type="http://schemas.openxmlformats.org/officeDocument/2006/relationships/hyperlink" Target="https://www.linkedin.com/learning/social-media-marketing-foundations-2/welcome" TargetMode="External"/><Relationship Id="rId259" Type="http://schemas.openxmlformats.org/officeDocument/2006/relationships/hyperlink" Target="https://www.linkedin.com/learning/building-business-relationships" TargetMode="External"/><Relationship Id="rId23" Type="http://schemas.openxmlformats.org/officeDocument/2006/relationships/hyperlink" Target="https://www.linkedin.com/learning/social-media-marketing-foundations-2/what-is-social-media-marketing" TargetMode="External"/><Relationship Id="rId119" Type="http://schemas.openxmlformats.org/officeDocument/2006/relationships/hyperlink" Target="https://www.linkedin.com/learning/branding-foundations" TargetMode="External"/><Relationship Id="rId270" Type="http://schemas.openxmlformats.org/officeDocument/2006/relationships/hyperlink" Target="https://www.linkedin.com/learning/building-your-professional-network/making-in-person-connections" TargetMode="External"/><Relationship Id="rId326" Type="http://schemas.openxmlformats.org/officeDocument/2006/relationships/hyperlink" Target="https://www.linkedin.com/learning/learn-social-media-monitoring" TargetMode="External"/><Relationship Id="rId65" Type="http://schemas.openxmlformats.org/officeDocument/2006/relationships/hyperlink" Target="https://www.linkedin.com/learning/introduction-to-content-marketing-2" TargetMode="External"/><Relationship Id="rId130" Type="http://schemas.openxmlformats.org/officeDocument/2006/relationships/hyperlink" Target="https://www.linkedin.com/learning/sramana-mitra-on-bootstrapping/bootstrapping-vs-venture-capital" TargetMode="External"/><Relationship Id="rId172" Type="http://schemas.openxmlformats.org/officeDocument/2006/relationships/hyperlink" Target="https://www.linkedin.com/learning/field-sales/the-sales-process-is-the-foundation" TargetMode="External"/><Relationship Id="rId228" Type="http://schemas.openxmlformats.org/officeDocument/2006/relationships/hyperlink" Target="https://www.linkedin.com/learning/guy-kawasaki-on-entrepreneurship/evolution-of-social-media" TargetMode="External"/><Relationship Id="rId281" Type="http://schemas.openxmlformats.org/officeDocument/2006/relationships/hyperlink" Target="https://www.linkedin.com/learning/brand-and-marketing-integration" TargetMode="External"/><Relationship Id="rId337" Type="http://schemas.openxmlformats.org/officeDocument/2006/relationships/hyperlink" Target="https://www.linkedin.com/learning/marketing-on-twitter" TargetMode="External"/><Relationship Id="rId34" Type="http://schemas.openxmlformats.org/officeDocument/2006/relationships/hyperlink" Target="https://www.linkedin.com/learning/social-media-video-for-business-and-marketing" TargetMode="External"/><Relationship Id="rId76" Type="http://schemas.openxmlformats.org/officeDocument/2006/relationships/hyperlink" Target="https://www.linkedin.com/learning/creating-a-business-plan-2/building-a-go-to-market-strategy" TargetMode="External"/><Relationship Id="rId141" Type="http://schemas.openxmlformats.org/officeDocument/2006/relationships/hyperlink" Target="https://www.linkedin.com/learning/managing-customer-expectations-for-managers/conduct-a-marketing-and-communication-audit" TargetMode="External"/><Relationship Id="rId7" Type="http://schemas.openxmlformats.org/officeDocument/2006/relationships/hyperlink" Target="https://www.linkedin.com/learning/social-media-for-graphic-designers-2" TargetMode="External"/><Relationship Id="rId183" Type="http://schemas.openxmlformats.org/officeDocument/2006/relationships/hyperlink" Target="https://www.linkedin.com/learning/create-a-go-to-market-plan/considering-different-promotions-at-launch" TargetMode="External"/><Relationship Id="rId239" Type="http://schemas.openxmlformats.org/officeDocument/2006/relationships/hyperlink" Target="https://www.linkedin.com/learning/social-media-for-graphic-designers-2/understanding-social-media-for-business" TargetMode="External"/><Relationship Id="rId250" Type="http://schemas.openxmlformats.org/officeDocument/2006/relationships/hyperlink" Target="https://www.linkedin.com/learning/growth-hacking-tips-2/take-advantage-of-guest-blogging" TargetMode="External"/><Relationship Id="rId292" Type="http://schemas.openxmlformats.org/officeDocument/2006/relationships/hyperlink" Target="https://www.linkedin.com/learning/learning-to-be-promotable/listening-actively" TargetMode="External"/><Relationship Id="rId306" Type="http://schemas.openxmlformats.org/officeDocument/2006/relationships/hyperlink" Target="https://www.linkedin.com/learning/storytelling-for-advertising-campaigns" TargetMode="External"/><Relationship Id="rId45" Type="http://schemas.openxmlformats.org/officeDocument/2006/relationships/hyperlink" Target="https://www.linkedin.com/learning/marketing-communications" TargetMode="External"/><Relationship Id="rId87" Type="http://schemas.openxmlformats.org/officeDocument/2006/relationships/hyperlink" Target="https://www.linkedin.com/learning/it-service-desk-customer-service-fundamentals/customer-behavior-profiles-impassioned" TargetMode="External"/><Relationship Id="rId110" Type="http://schemas.openxmlformats.org/officeDocument/2006/relationships/hyperlink" Target="https://www.linkedin.com/learning/management-tips-weekly/finding-targets-for-innovation" TargetMode="External"/><Relationship Id="rId348" Type="http://schemas.openxmlformats.org/officeDocument/2006/relationships/hyperlink" Target="https://www.linkedin.com/learning/storytelling-for-designers" TargetMode="External"/><Relationship Id="rId152" Type="http://schemas.openxmlformats.org/officeDocument/2006/relationships/hyperlink" Target="https://www.linkedin.com/learning/writing-ad-copy/what-is-the-future-of-advertising" TargetMode="External"/><Relationship Id="rId194" Type="http://schemas.openxmlformats.org/officeDocument/2006/relationships/hyperlink" Target="https://www.linkedin.com/learning/value-based-pricing-2" TargetMode="External"/><Relationship Id="rId208" Type="http://schemas.openxmlformats.org/officeDocument/2006/relationships/hyperlink" Target="https://www.linkedin.com/learning/social-media-marketing-managing-online-communities" TargetMode="External"/><Relationship Id="rId261" Type="http://schemas.openxmlformats.org/officeDocument/2006/relationships/hyperlink" Target="https://www.linkedin.com/learning/building-your-professional-network" TargetMode="External"/><Relationship Id="rId14" Type="http://schemas.openxmlformats.org/officeDocument/2006/relationships/hyperlink" Target="https://www.linkedin.com/learning/social-media-video-strategy-weekly-bites" TargetMode="External"/><Relationship Id="rId56" Type="http://schemas.openxmlformats.org/officeDocument/2006/relationships/hyperlink" Target="https://www.linkedin.com/learning/online-marketing-foundations-3/components-of-digital-marketing" TargetMode="External"/><Relationship Id="rId317" Type="http://schemas.openxmlformats.org/officeDocument/2006/relationships/hyperlink" Target="https://www.linkedin.com/learning/communication-in-the-21st-century-classroom/the-fundamentals-of-communication" TargetMode="External"/><Relationship Id="rId359" Type="http://schemas.openxmlformats.org/officeDocument/2006/relationships/hyperlink" Target="https://www.linkedin.com/learning/leading-with-stories/why-storytelling-is-important" TargetMode="External"/><Relationship Id="rId98" Type="http://schemas.openxmlformats.org/officeDocument/2006/relationships/hyperlink" Target="https://www.linkedin.com/learning/marketing-foundations-customer-segmentation/cultural-segmentation" TargetMode="External"/><Relationship Id="rId121" Type="http://schemas.openxmlformats.org/officeDocument/2006/relationships/hyperlink" Target="https://www.linkedin.com/learning/advanced-branding" TargetMode="External"/><Relationship Id="rId163" Type="http://schemas.openxmlformats.org/officeDocument/2006/relationships/hyperlink" Target="https://www.linkedin.com/learning/sales-practical-techniques" TargetMode="External"/><Relationship Id="rId219" Type="http://schemas.openxmlformats.org/officeDocument/2006/relationships/hyperlink" Target="https://www.linkedin.com/learning/social-media-marketing-optimization/welcome" TargetMode="External"/><Relationship Id="rId230" Type="http://schemas.openxmlformats.org/officeDocument/2006/relationships/hyperlink" Target="https://www.linkedin.com/learning/digital-marketing-trends/social-media-news-and-trends" TargetMode="External"/><Relationship Id="rId25" Type="http://schemas.openxmlformats.org/officeDocument/2006/relationships/hyperlink" Target="https://www.linkedin.com/learning/guy-kawasaki-on-entrepreneurship/gaining-followers-on-social-media" TargetMode="External"/><Relationship Id="rId67" Type="http://schemas.openxmlformats.org/officeDocument/2006/relationships/hyperlink" Target="https://www.linkedin.com/learning/identifying-your-target-market" TargetMode="External"/><Relationship Id="rId272" Type="http://schemas.openxmlformats.org/officeDocument/2006/relationships/hyperlink" Target="https://www.linkedin.com/learning/communication-in-the-21st-century-classroom/the-fundamentals-of-collaboration" TargetMode="External"/><Relationship Id="rId328" Type="http://schemas.openxmlformats.org/officeDocument/2006/relationships/hyperlink" Target="https://www.linkedin.com/learning/social-media-marketing-roi-2" TargetMode="External"/><Relationship Id="rId132" Type="http://schemas.openxmlformats.org/officeDocument/2006/relationships/hyperlink" Target="https://www.linkedin.com/learning/marketing-communications" TargetMode="External"/><Relationship Id="rId174" Type="http://schemas.openxmlformats.org/officeDocument/2006/relationships/hyperlink" Target="https://www.linkedin.com/learning/business-to-business-sales/defining-b2b-sales" TargetMode="External"/><Relationship Id="rId220" Type="http://schemas.openxmlformats.org/officeDocument/2006/relationships/hyperlink" Target="https://www.linkedin.com/learning/social-media-marketing-roi-2" TargetMode="External"/><Relationship Id="rId241" Type="http://schemas.openxmlformats.org/officeDocument/2006/relationships/hyperlink" Target="https://www.linkedin.com/learning/defining-your-creative-edge-to-promote-your-work/leverage-social-media" TargetMode="External"/><Relationship Id="rId15" Type="http://schemas.openxmlformats.org/officeDocument/2006/relationships/hyperlink" Target="https://www.linkedin.com/learning/serving-customers-using-social-media" TargetMode="External"/><Relationship Id="rId36" Type="http://schemas.openxmlformats.org/officeDocument/2006/relationships/hyperlink" Target="https://www.linkedin.com/learning/online-marketing-foundations-3" TargetMode="External"/><Relationship Id="rId57" Type="http://schemas.openxmlformats.org/officeDocument/2006/relationships/hyperlink" Target="https://www.linkedin.com/learning/strategic-planning-foundations/assessing-the-market" TargetMode="External"/><Relationship Id="rId262" Type="http://schemas.openxmlformats.org/officeDocument/2006/relationships/hyperlink" Target="https://www.linkedin.com/learning/influencing-others" TargetMode="External"/><Relationship Id="rId283" Type="http://schemas.openxmlformats.org/officeDocument/2006/relationships/hyperlink" Target="https://www.linkedin.com/learning/creating-your-personal-brand" TargetMode="External"/><Relationship Id="rId318" Type="http://schemas.openxmlformats.org/officeDocument/2006/relationships/hyperlink" Target="https://www.linkedin.com/learning/having-difficult-conversations-2013/effective-communication" TargetMode="External"/><Relationship Id="rId339" Type="http://schemas.openxmlformats.org/officeDocument/2006/relationships/hyperlink" Target="https://www.linkedin.com/learning/social-media-marketing-roi-2017/the-cost-of-social-media" TargetMode="External"/><Relationship Id="rId78" Type="http://schemas.openxmlformats.org/officeDocument/2006/relationships/hyperlink" Target="https://www.linkedin.com/learning/marketing-to-humans/rational-vs-emotional-marketing-strategies" TargetMode="External"/><Relationship Id="rId99" Type="http://schemas.openxmlformats.org/officeDocument/2006/relationships/hyperlink" Target="https://www.linkedin.com/learning/the-data-science-of-retail-sales-and-commerce/explore-market-segmentation" TargetMode="External"/><Relationship Id="rId101" Type="http://schemas.openxmlformats.org/officeDocument/2006/relationships/hyperlink" Target="https://www.linkedin.com/learning/create-a-go-to-market-plan/segmenting-the-market-and-customer" TargetMode="External"/><Relationship Id="rId122" Type="http://schemas.openxmlformats.org/officeDocument/2006/relationships/hyperlink" Target="https://www.linkedin.com/learning/learning-personal-branding-2" TargetMode="External"/><Relationship Id="rId143" Type="http://schemas.openxmlformats.org/officeDocument/2006/relationships/hyperlink" Target="https://www.linkedin.com/learning/storytelling-for-advertising-campaigns" TargetMode="External"/><Relationship Id="rId164" Type="http://schemas.openxmlformats.org/officeDocument/2006/relationships/hyperlink" Target="https://www.linkedin.com/learning/sales-handling-objections" TargetMode="External"/><Relationship Id="rId185" Type="http://schemas.openxmlformats.org/officeDocument/2006/relationships/hyperlink" Target="https://www.linkedin.com/learning/content-marketing-newsletters-2/exclusive-email-promotions" TargetMode="External"/><Relationship Id="rId350" Type="http://schemas.openxmlformats.org/officeDocument/2006/relationships/hyperlink" Target="https://www.linkedin.com/learning/storytelling-with-data" TargetMode="External"/><Relationship Id="rId9" Type="http://schemas.openxmlformats.org/officeDocument/2006/relationships/hyperlink" Target="https://www.linkedin.com/learning/social-media-for-leadership" TargetMode="External"/><Relationship Id="rId210" Type="http://schemas.openxmlformats.org/officeDocument/2006/relationships/hyperlink" Target="https://www.linkedin.com/learning/scaling-your-small-business/what-are-channels" TargetMode="External"/><Relationship Id="rId26" Type="http://schemas.openxmlformats.org/officeDocument/2006/relationships/hyperlink" Target="https://www.linkedin.com/learning/social-media-marketing-managing-customer-comments/increase-social-media-engagement" TargetMode="External"/><Relationship Id="rId231" Type="http://schemas.openxmlformats.org/officeDocument/2006/relationships/hyperlink" Target="https://www.linkedin.com/learning/social-media-for-graphic-designers-2/understanding-social-media-for-business" TargetMode="External"/><Relationship Id="rId252" Type="http://schemas.openxmlformats.org/officeDocument/2006/relationships/hyperlink" Target="https://www.linkedin.com/learning/consulting-professional-weekly-tips/the-power-of-blogging" TargetMode="External"/><Relationship Id="rId273" Type="http://schemas.openxmlformats.org/officeDocument/2006/relationships/hyperlink" Target="https://www.linkedin.com/learning/enterprise-agile-changing-your-culture/collaboration-culture" TargetMode="External"/><Relationship Id="rId294" Type="http://schemas.openxmlformats.org/officeDocument/2006/relationships/hyperlink" Target="https://www.linkedin.com/learning/radical-candor-blinkist-summary/listener-types" TargetMode="External"/><Relationship Id="rId308" Type="http://schemas.openxmlformats.org/officeDocument/2006/relationships/hyperlink" Target="https://www.linkedin.com/learning/stories-every-leader-should-tell" TargetMode="External"/><Relationship Id="rId329" Type="http://schemas.openxmlformats.org/officeDocument/2006/relationships/hyperlink" Target="https://www.linkedin.com/learning/customer-service-writing-for-social-media" TargetMode="External"/><Relationship Id="rId47" Type="http://schemas.openxmlformats.org/officeDocument/2006/relationships/hyperlink" Target="https://www.linkedin.com/learning/b2b-marketing-on-linkedin" TargetMode="External"/><Relationship Id="rId68" Type="http://schemas.openxmlformats.org/officeDocument/2006/relationships/hyperlink" Target="https://www.linkedin.com/learning/marketing-on-instagram" TargetMode="External"/><Relationship Id="rId89" Type="http://schemas.openxmlformats.org/officeDocument/2006/relationships/hyperlink" Target="https://www.linkedin.com/learning/predictive-customer-analytics" TargetMode="External"/><Relationship Id="rId112" Type="http://schemas.openxmlformats.org/officeDocument/2006/relationships/hyperlink" Target="https://www.linkedin.com/learning/b2b-marketing-foundations-positioning" TargetMode="External"/><Relationship Id="rId133" Type="http://schemas.openxmlformats.org/officeDocument/2006/relationships/hyperlink" Target="https://www.linkedin.com/learning/learning-integrated-content-marketing" TargetMode="External"/><Relationship Id="rId154" Type="http://schemas.openxmlformats.org/officeDocument/2006/relationships/hyperlink" Target="https://www.linkedin.com/learning/marketing-programs-that-power-customer-acquisition/marketing-program-4-print-advertising" TargetMode="External"/><Relationship Id="rId175" Type="http://schemas.openxmlformats.org/officeDocument/2006/relationships/hyperlink" Target="https://www.linkedin.com/learning/sales-management-foundations/setting-sales-quotas-2" TargetMode="External"/><Relationship Id="rId340" Type="http://schemas.openxmlformats.org/officeDocument/2006/relationships/hyperlink" Target="https://www.linkedin.com/learning/digital-marketing-trends/social-media-news-and-trends" TargetMode="External"/><Relationship Id="rId361" Type="http://schemas.openxmlformats.org/officeDocument/2006/relationships/hyperlink" Target="https://www.linkedin.com/learning/shane-snow-on-storytelling/creating-a-culture-of-storytelling" TargetMode="External"/><Relationship Id="rId196" Type="http://schemas.openxmlformats.org/officeDocument/2006/relationships/hyperlink" Target="https://www.linkedin.com/learning/developing-business-acumen/price-strategy" TargetMode="External"/><Relationship Id="rId200" Type="http://schemas.openxmlformats.org/officeDocument/2006/relationships/hyperlink" Target="https://www.linkedin.com/learning/pricing-strategy-explained/create-your-pricing-strategy" TargetMode="External"/><Relationship Id="rId16" Type="http://schemas.openxmlformats.org/officeDocument/2006/relationships/hyperlink" Target="https://www.linkedin.com/learning/digital-marketing-trends" TargetMode="External"/><Relationship Id="rId221" Type="http://schemas.openxmlformats.org/officeDocument/2006/relationships/hyperlink" Target="https://www.linkedin.com/learning/mobile-marketing-foundations-3" TargetMode="External"/><Relationship Id="rId242" Type="http://schemas.openxmlformats.org/officeDocument/2006/relationships/hyperlink" Target="https://www.linkedin.com/learning/social-media-marketing-optimization/establishing-your-social-media-strategy" TargetMode="External"/><Relationship Id="rId263" Type="http://schemas.openxmlformats.org/officeDocument/2006/relationships/hyperlink" Target="https://www.linkedin.com/learning/transitioning-from-individual-contributor-to-manager/begin-building-productive-relationships" TargetMode="External"/><Relationship Id="rId284" Type="http://schemas.openxmlformats.org/officeDocument/2006/relationships/hyperlink" Target="https://www.linkedin.com/learning/advanced-branding/branding-through-storytelling" TargetMode="External"/><Relationship Id="rId319" Type="http://schemas.openxmlformats.org/officeDocument/2006/relationships/hyperlink" Target="https://www.linkedin.com/learning/project-management-foundations/techniques-for-communicating-effectively" TargetMode="External"/><Relationship Id="rId37" Type="http://schemas.openxmlformats.org/officeDocument/2006/relationships/hyperlink" Target="https://www.linkedin.com/learning/marketing-on-instagram" TargetMode="External"/><Relationship Id="rId58" Type="http://schemas.openxmlformats.org/officeDocument/2006/relationships/hyperlink" Target="https://www.linkedin.com/learning/pricing-strategy-explained/market-research" TargetMode="External"/><Relationship Id="rId79" Type="http://schemas.openxmlformats.org/officeDocument/2006/relationships/hyperlink" Target="https://www.linkedin.com/learning/freelancing-tips/creating-a-content-marketing-strategy" TargetMode="External"/><Relationship Id="rId102" Type="http://schemas.openxmlformats.org/officeDocument/2006/relationships/hyperlink" Target="https://www.linkedin.com/learning/marketing-foundations-competitive-market-analysis/research-your-customers-needs-and-wants" TargetMode="External"/><Relationship Id="rId123" Type="http://schemas.openxmlformats.org/officeDocument/2006/relationships/hyperlink" Target="https://www.linkedin.com/learning/brand-and-marketing-integration" TargetMode="External"/><Relationship Id="rId144" Type="http://schemas.openxmlformats.org/officeDocument/2006/relationships/hyperlink" Target="https://www.linkedin.com/learning/advertising-on-facebook-advanced-2" TargetMode="External"/><Relationship Id="rId330" Type="http://schemas.openxmlformats.org/officeDocument/2006/relationships/hyperlink" Target="https://www.linkedin.com/learning/social-media-marketing-with-facebook-and-twitter-3" TargetMode="External"/><Relationship Id="rId90" Type="http://schemas.openxmlformats.org/officeDocument/2006/relationships/hyperlink" Target="https://www.linkedin.com/learning/customer-service-creating-customer-value" TargetMode="External"/><Relationship Id="rId165" Type="http://schemas.openxmlformats.org/officeDocument/2006/relationships/hyperlink" Target="https://www.linkedin.com/learning/following-up-after-a-sales-meeting" TargetMode="External"/><Relationship Id="rId186" Type="http://schemas.openxmlformats.org/officeDocument/2006/relationships/hyperlink" Target="https://www.linkedin.com/learning/marketing-your-side-hustle/eight-types-of-promotions" TargetMode="External"/><Relationship Id="rId351" Type="http://schemas.openxmlformats.org/officeDocument/2006/relationships/hyperlink" Target="https://www.linkedin.com/learning/business-storytelling-with-c-c-chapman" TargetMode="External"/><Relationship Id="rId211" Type="http://schemas.openxmlformats.org/officeDocument/2006/relationships/hyperlink" Target="https://www.linkedin.com/learning/sales-channel-management/reviewing-the-channels" TargetMode="External"/><Relationship Id="rId232" Type="http://schemas.openxmlformats.org/officeDocument/2006/relationships/hyperlink" Target="https://www.linkedin.com/learning/managing-email-marketing-lists-and-campaigns/integrate-social-media-and-mobile" TargetMode="External"/><Relationship Id="rId253" Type="http://schemas.openxmlformats.org/officeDocument/2006/relationships/hyperlink" Target="https://www.linkedin.com/learning/social-media-for-photo-and-video-pros-2" TargetMode="External"/><Relationship Id="rId274" Type="http://schemas.openxmlformats.org/officeDocument/2006/relationships/hyperlink" Target="https://www.linkedin.com/learning/connecting-with-executives-2" TargetMode="External"/><Relationship Id="rId295" Type="http://schemas.openxmlformats.org/officeDocument/2006/relationships/hyperlink" Target="https://www.linkedin.com/learning/job-skills-learning-the-basics/listening-effectively" TargetMode="External"/><Relationship Id="rId309" Type="http://schemas.openxmlformats.org/officeDocument/2006/relationships/hyperlink" Target="https://www.linkedin.com/learning/selling-with-stories-part-2-stories-great-sales-people-tell" TargetMode="External"/><Relationship Id="rId27" Type="http://schemas.openxmlformats.org/officeDocument/2006/relationships/hyperlink" Target="https://www.linkedin.com/learning/market-research-foundations" TargetMode="External"/><Relationship Id="rId48" Type="http://schemas.openxmlformats.org/officeDocument/2006/relationships/hyperlink" Target="https://www.linkedin.com/learning/influencer-marketing-foundations" TargetMode="External"/><Relationship Id="rId69" Type="http://schemas.openxmlformats.org/officeDocument/2006/relationships/hyperlink" Target="https://www.linkedin.com/learning/marketing-foundations-competitive-market-analysis" TargetMode="External"/><Relationship Id="rId113" Type="http://schemas.openxmlformats.org/officeDocument/2006/relationships/hyperlink" Target="https://www.linkedin.com/learning/b2b-marketing-foundations-pricing-strategies" TargetMode="External"/><Relationship Id="rId134" Type="http://schemas.openxmlformats.org/officeDocument/2006/relationships/hyperlink" Target="https://www.linkedin.com/learning/marketing-foundations-integrated-marketing-strategies" TargetMode="External"/><Relationship Id="rId320" Type="http://schemas.openxmlformats.org/officeDocument/2006/relationships/hyperlink" Target="https://www.linkedin.com/learning/marketing-tools-social-media" TargetMode="External"/><Relationship Id="rId80" Type="http://schemas.openxmlformats.org/officeDocument/2006/relationships/hyperlink" Target="https://www.linkedin.com/learning/advanced-consumer-behavior" TargetMode="External"/><Relationship Id="rId155" Type="http://schemas.openxmlformats.org/officeDocument/2006/relationships/hyperlink" Target="https://www.linkedin.com/learning/marketing-tools-digital-marketing/mobile-advertising-platforms" TargetMode="External"/><Relationship Id="rId176" Type="http://schemas.openxmlformats.org/officeDocument/2006/relationships/hyperlink" Target="https://www.linkedin.com/learning/lifecycle-marketing-foundations/marketing-sales-and-service" TargetMode="External"/><Relationship Id="rId197" Type="http://schemas.openxmlformats.org/officeDocument/2006/relationships/hyperlink" Target="https://www.linkedin.com/learning/running-a-design-business-writing-and-pricing-winning-proposals/pricing-strategies" TargetMode="External"/><Relationship Id="rId341" Type="http://schemas.openxmlformats.org/officeDocument/2006/relationships/hyperlink" Target="https://www.linkedin.com/learning/social-media-for-graphic-designers-2/understanding-social-media-for-business" TargetMode="External"/><Relationship Id="rId362" Type="http://schemas.openxmlformats.org/officeDocument/2006/relationships/hyperlink" Target="https://www.linkedin.com/learning/marketing-on-twitter-2?u=104" TargetMode="External"/><Relationship Id="rId201" Type="http://schemas.openxmlformats.org/officeDocument/2006/relationships/hyperlink" Target="https://www.linkedin.com/learning/sales-channel-management" TargetMode="External"/><Relationship Id="rId222" Type="http://schemas.openxmlformats.org/officeDocument/2006/relationships/hyperlink" Target="https://www.linkedin.com/learning/mobile-marketing-creating-a-strategy" TargetMode="External"/><Relationship Id="rId243" Type="http://schemas.openxmlformats.org/officeDocument/2006/relationships/hyperlink" Target="https://www.linkedin.com/learning/writing-a-compelling-blog-post" TargetMode="External"/><Relationship Id="rId264" Type="http://schemas.openxmlformats.org/officeDocument/2006/relationships/hyperlink" Target="https://www.linkedin.com/learning/2-minute-tips-for-senior-leaders/building-relationships-at-work" TargetMode="External"/><Relationship Id="rId285" Type="http://schemas.openxmlformats.org/officeDocument/2006/relationships/hyperlink" Target="https://www.linkedin.com/learning/online-marketing-foundations-3/building-a-brand-strategy" TargetMode="External"/><Relationship Id="rId17" Type="http://schemas.openxmlformats.org/officeDocument/2006/relationships/hyperlink" Target="https://www.linkedin.com/learning/creating-your-strategic-marketing-plan" TargetMode="External"/><Relationship Id="rId38" Type="http://schemas.openxmlformats.org/officeDocument/2006/relationships/hyperlink" Target="https://www.linkedin.com/learning/determining-market-size-for-your-product-or-service" TargetMode="External"/><Relationship Id="rId59" Type="http://schemas.openxmlformats.org/officeDocument/2006/relationships/hyperlink" Target="https://www.linkedin.com/learning/local-marketing-foundations/strategic-marketing-partners" TargetMode="External"/><Relationship Id="rId103" Type="http://schemas.openxmlformats.org/officeDocument/2006/relationships/hyperlink" Target="https://www.linkedin.com/learning/marketing-foundations-targeting" TargetMode="External"/><Relationship Id="rId124" Type="http://schemas.openxmlformats.org/officeDocument/2006/relationships/hyperlink" Target="https://www.linkedin.com/learning/managing-brand-reputation" TargetMode="External"/><Relationship Id="rId310" Type="http://schemas.openxmlformats.org/officeDocument/2006/relationships/hyperlink" Target="https://www.linkedin.com/learning/transitioning-from-technical-professional-to-manager/building-communication-skills" TargetMode="External"/><Relationship Id="rId70" Type="http://schemas.openxmlformats.org/officeDocument/2006/relationships/hyperlink" Target="https://www.linkedin.com/learning/social-media-video-for-business-and-marketing" TargetMode="External"/><Relationship Id="rId91" Type="http://schemas.openxmlformats.org/officeDocument/2006/relationships/hyperlink" Target="https://www.linkedin.com/learning/customer-retention/welcome" TargetMode="External"/><Relationship Id="rId145" Type="http://schemas.openxmlformats.org/officeDocument/2006/relationships/hyperlink" Target="https://www.linkedin.com/learning/advertising-on-facebook-2" TargetMode="External"/><Relationship Id="rId166" Type="http://schemas.openxmlformats.org/officeDocument/2006/relationships/hyperlink" Target="https://www.linkedin.com/learning/the-science-of-sales" TargetMode="External"/><Relationship Id="rId187" Type="http://schemas.openxmlformats.org/officeDocument/2006/relationships/hyperlink" Target="https://www.linkedin.com/learning/field-sales/advancement-and-promotions" TargetMode="External"/><Relationship Id="rId331" Type="http://schemas.openxmlformats.org/officeDocument/2006/relationships/hyperlink" Target="https://www.linkedin.com/learning/marketing-on-instagram" TargetMode="External"/><Relationship Id="rId352" Type="http://schemas.openxmlformats.org/officeDocument/2006/relationships/hyperlink" Target="https://www.linkedin.com/learning/storytelling-for-business-video" TargetMode="External"/><Relationship Id="rId1" Type="http://schemas.openxmlformats.org/officeDocument/2006/relationships/hyperlink" Target="https://www.linkedin.com/learning/marketing-tools-social-media" TargetMode="External"/><Relationship Id="rId212" Type="http://schemas.openxmlformats.org/officeDocument/2006/relationships/hyperlink" Target="https://www.linkedin.com/learning/marketing-for-small-business/implementing-an-online-marketing-campaign" TargetMode="External"/><Relationship Id="rId233" Type="http://schemas.openxmlformats.org/officeDocument/2006/relationships/hyperlink" Target="https://www.linkedin.com/learning/optimizing-marketing-emails/mobile-email-marketing-do-s-and-don-ts" TargetMode="External"/><Relationship Id="rId254" Type="http://schemas.openxmlformats.org/officeDocument/2006/relationships/hyperlink" Target="https://www.linkedin.com/learning/public-relations-foundations-media-training" TargetMode="External"/><Relationship Id="rId28" Type="http://schemas.openxmlformats.org/officeDocument/2006/relationships/hyperlink" Target="https://www.linkedin.com/learning/marketing-to-generation-z" TargetMode="External"/><Relationship Id="rId49" Type="http://schemas.openxmlformats.org/officeDocument/2006/relationships/hyperlink" Target="https://www.linkedin.com/learning/understanding-capital-markets" TargetMode="External"/><Relationship Id="rId114" Type="http://schemas.openxmlformats.org/officeDocument/2006/relationships/hyperlink" Target="https://www.linkedin.com/learning/b2b-foundations-social-media-marketing" TargetMode="External"/><Relationship Id="rId275" Type="http://schemas.openxmlformats.org/officeDocument/2006/relationships/hyperlink" Target="https://www.linkedin.com/learning/creating-personal-connections" TargetMode="External"/><Relationship Id="rId296" Type="http://schemas.openxmlformats.org/officeDocument/2006/relationships/hyperlink" Target="https://www.linkedin.com/learning/developing-your-emotional-intelligence/listening-and-communicating" TargetMode="External"/><Relationship Id="rId300" Type="http://schemas.openxmlformats.org/officeDocument/2006/relationships/hyperlink" Target="https://www.linkedin.com/learning/crisis-communication" TargetMode="External"/><Relationship Id="rId60" Type="http://schemas.openxmlformats.org/officeDocument/2006/relationships/hyperlink" Target="https://www.linkedin.com/learning/advanced-product-marketing/relationship-with-marketing" TargetMode="External"/><Relationship Id="rId81" Type="http://schemas.openxmlformats.org/officeDocument/2006/relationships/hyperlink" Target="https://www.linkedin.com/learning/marketing-foundations-understanding-consumer-behavior" TargetMode="External"/><Relationship Id="rId135" Type="http://schemas.openxmlformats.org/officeDocument/2006/relationships/hyperlink" Target="https://www.linkedin.com/learning/visual-communication-for-business-the-marketer-s-secret-weapon/internal-coms-need-visual-communication" TargetMode="External"/><Relationship Id="rId156" Type="http://schemas.openxmlformats.org/officeDocument/2006/relationships/hyperlink" Target="https://www.linkedin.com/learning/sales-closing-strategies" TargetMode="External"/><Relationship Id="rId177" Type="http://schemas.openxmlformats.org/officeDocument/2006/relationships/hyperlink" Target="https://www.linkedin.com/learning/setting-a-marketing-budget/percentage-of-sales" TargetMode="External"/><Relationship Id="rId198" Type="http://schemas.openxmlformats.org/officeDocument/2006/relationships/hyperlink" Target="https://www.linkedin.com/learning/consulting-foundations/using-pricing-strategies" TargetMode="External"/><Relationship Id="rId321" Type="http://schemas.openxmlformats.org/officeDocument/2006/relationships/hyperlink" Target="https://www.linkedin.com/learning/content-marketing-social-media" TargetMode="External"/><Relationship Id="rId342" Type="http://schemas.openxmlformats.org/officeDocument/2006/relationships/hyperlink" Target="https://www.linkedin.com/learning/building-your-marketing-technology-stack/leveraging-social-media" TargetMode="External"/><Relationship Id="rId363" Type="http://schemas.openxmlformats.org/officeDocument/2006/relationships/hyperlink" Target="https://www.linkedin.com/learning/social-media-marketing-roi-2?u=104" TargetMode="External"/><Relationship Id="rId202" Type="http://schemas.openxmlformats.org/officeDocument/2006/relationships/hyperlink" Target="https://www.linkedin.com/learning/selling-into-industries-retail-and-consumer-products" TargetMode="External"/><Relationship Id="rId223" Type="http://schemas.openxmlformats.org/officeDocument/2006/relationships/hyperlink" Target="https://www.linkedin.com/learning/digital-marketing-trends" TargetMode="External"/><Relationship Id="rId244" Type="http://schemas.openxmlformats.org/officeDocument/2006/relationships/hyperlink" Target="https://www.linkedin.com/learning/creating-better-blog-content" TargetMode="External"/><Relationship Id="rId18" Type="http://schemas.openxmlformats.org/officeDocument/2006/relationships/hyperlink" Target="https://www.linkedin.com/learning/advertising-on-facebook-2" TargetMode="External"/><Relationship Id="rId39" Type="http://schemas.openxmlformats.org/officeDocument/2006/relationships/hyperlink" Target="https://www.linkedin.com/learning/digital-marketing-trends" TargetMode="External"/><Relationship Id="rId265" Type="http://schemas.openxmlformats.org/officeDocument/2006/relationships/hyperlink" Target="https://www.linkedin.com/learning/communication-foundations-2013/building-relationships" TargetMode="External"/><Relationship Id="rId286" Type="http://schemas.openxmlformats.org/officeDocument/2006/relationships/hyperlink" Target="https://www.linkedin.com/learning/brand-and-marketing-integration/relationship-to-brand-and-marketing" TargetMode="External"/><Relationship Id="rId50" Type="http://schemas.openxmlformats.org/officeDocument/2006/relationships/hyperlink" Target="https://www.linkedin.com/learning/online-marketing-foundations-3/building-a-marketing-strategy" TargetMode="External"/><Relationship Id="rId104" Type="http://schemas.openxmlformats.org/officeDocument/2006/relationships/hyperlink" Target="https://www.linkedin.com/learning/optimizing-marketing-emails/why-to-segment-your-email-list" TargetMode="External"/><Relationship Id="rId125" Type="http://schemas.openxmlformats.org/officeDocument/2006/relationships/hyperlink" Target="https://www.linkedin.com/learning/creating-your-personal-brand" TargetMode="External"/><Relationship Id="rId146" Type="http://schemas.openxmlformats.org/officeDocument/2006/relationships/hyperlink" Target="https://www.linkedin.com/learning/advertising-on-instagram-2" TargetMode="External"/><Relationship Id="rId167" Type="http://schemas.openxmlformats.org/officeDocument/2006/relationships/hyperlink" Target="https://www.linkedin.com/learning/sales-discovery" TargetMode="External"/><Relationship Id="rId188" Type="http://schemas.openxmlformats.org/officeDocument/2006/relationships/hyperlink" Target="https://www.linkedin.com/learning/advanced-persuasive-selling-persuading-different-personality-types" TargetMode="External"/><Relationship Id="rId311" Type="http://schemas.openxmlformats.org/officeDocument/2006/relationships/hyperlink" Target="https://www.linkedin.com/learning/creating-a-high-performance-culture/choosing-your-communication-vehicles" TargetMode="External"/><Relationship Id="rId332" Type="http://schemas.openxmlformats.org/officeDocument/2006/relationships/hyperlink" Target="https://www.linkedin.com/learning/marketing-foundations-social-media" TargetMode="External"/><Relationship Id="rId353" Type="http://schemas.openxmlformats.org/officeDocument/2006/relationships/hyperlink" Target="https://www.linkedin.com/learning/stories-every-leader-should-tell" TargetMode="External"/><Relationship Id="rId71" Type="http://schemas.openxmlformats.org/officeDocument/2006/relationships/hyperlink" Target="https://www.linkedin.com/learning/global-strategy" TargetMode="External"/><Relationship Id="rId92" Type="http://schemas.openxmlformats.org/officeDocument/2006/relationships/hyperlink" Target="https://www.linkedin.com/learning/marketing-foundations-competitive-market-analysis/research-your-customers-needs-and-wants" TargetMode="External"/><Relationship Id="rId213" Type="http://schemas.openxmlformats.org/officeDocument/2006/relationships/hyperlink" Target="https://www.linkedin.com/learning/online-marketing-foundations-3/what-is-online-marketing" TargetMode="External"/><Relationship Id="rId234" Type="http://schemas.openxmlformats.org/officeDocument/2006/relationships/hyperlink" Target="https://www.linkedin.com/learning/online-marketing-foundations-3/the-mobile-marketing-landscape-2" TargetMode="External"/><Relationship Id="rId2" Type="http://schemas.openxmlformats.org/officeDocument/2006/relationships/hyperlink" Target="https://www.linkedin.com/learning/content-marketing-social-media" TargetMode="External"/><Relationship Id="rId29" Type="http://schemas.openxmlformats.org/officeDocument/2006/relationships/hyperlink" Target="https://www.linkedin.com/learning/marketing-tools-digital-marketing" TargetMode="External"/><Relationship Id="rId255" Type="http://schemas.openxmlformats.org/officeDocument/2006/relationships/hyperlink" Target="https://www.linkedin.com/learning/public-relations-foundations-2" TargetMode="External"/><Relationship Id="rId276" Type="http://schemas.openxmlformats.org/officeDocument/2006/relationships/hyperlink" Target="https://www.linkedin.com/learning/thriving-work-leveraging-the-connection-between-well-being-and-productivity" TargetMode="External"/><Relationship Id="rId297" Type="http://schemas.openxmlformats.org/officeDocument/2006/relationships/hyperlink" Target="https://www.linkedin.com/learning/facilitation-skills-for-managers-and-leaders/active-listening" TargetMode="External"/><Relationship Id="rId40" Type="http://schemas.openxmlformats.org/officeDocument/2006/relationships/hyperlink" Target="https://www.linkedin.com/learning/market-trends-and-how-to-identify-them" TargetMode="External"/><Relationship Id="rId115" Type="http://schemas.openxmlformats.org/officeDocument/2006/relationships/hyperlink" Target="https://www.linkedin.com/learning/marketing-foundations-targeting/how-to-reach-your-b2b-customers" TargetMode="External"/><Relationship Id="rId136" Type="http://schemas.openxmlformats.org/officeDocument/2006/relationships/hyperlink" Target="https://www.linkedin.com/learning/communication-for-product-managers/communicating-with-sales-and-marketing" TargetMode="External"/><Relationship Id="rId157" Type="http://schemas.openxmlformats.org/officeDocument/2006/relationships/hyperlink" Target="https://www.linkedin.com/learning/asking-great-sales-questions-5" TargetMode="External"/><Relationship Id="rId178" Type="http://schemas.openxmlformats.org/officeDocument/2006/relationships/hyperlink" Target="https://www.linkedin.com/learning/rewarding-employee-performance/increase-sales" TargetMode="External"/><Relationship Id="rId301" Type="http://schemas.openxmlformats.org/officeDocument/2006/relationships/hyperlink" Target="https://www.linkedin.com/learning/shane-snow-on-storytelling" TargetMode="External"/><Relationship Id="rId322" Type="http://schemas.openxmlformats.org/officeDocument/2006/relationships/hyperlink" Target="https://www.linkedin.com/learning/social-media-for-leadership" TargetMode="External"/><Relationship Id="rId343" Type="http://schemas.openxmlformats.org/officeDocument/2006/relationships/hyperlink" Target="https://www.linkedin.com/learning/social-media-for-government/writing-a-social-media-strategy" TargetMode="External"/><Relationship Id="rId364" Type="http://schemas.openxmlformats.org/officeDocument/2006/relationships/hyperlink" Target="https://www.linkedin.com/learning/leveraging-neuroscience-in-the-workplace?u=104" TargetMode="External"/><Relationship Id="rId61" Type="http://schemas.openxmlformats.org/officeDocument/2006/relationships/hyperlink" Target="https://www.linkedin.com/learning/introduction-to-content-marketing-2/history-of-content-marketing" TargetMode="External"/><Relationship Id="rId82" Type="http://schemas.openxmlformats.org/officeDocument/2006/relationships/hyperlink" Target="https://www.linkedin.com/learning/advanced-consumer-behavior/why-study-consumer-behavior" TargetMode="External"/><Relationship Id="rId199" Type="http://schemas.openxmlformats.org/officeDocument/2006/relationships/hyperlink" Target="https://www.linkedin.com/learning/pricing-strategy-explained/types-of-pricing-strategies" TargetMode="External"/><Relationship Id="rId203" Type="http://schemas.openxmlformats.org/officeDocument/2006/relationships/hyperlink" Target="https://www.linkedin.com/learning/marketing-for-small-business" TargetMode="External"/><Relationship Id="rId19" Type="http://schemas.openxmlformats.org/officeDocument/2006/relationships/hyperlink" Target="https://www.linkedin.com/learning/ideas-that-resonate/the-social-media-influence" TargetMode="External"/><Relationship Id="rId224" Type="http://schemas.openxmlformats.org/officeDocument/2006/relationships/hyperlink" Target="https://www.linkedin.com/learning/social-selling-with-twitter-2" TargetMode="External"/><Relationship Id="rId245" Type="http://schemas.openxmlformats.org/officeDocument/2006/relationships/hyperlink" Target="https://www.linkedin.com/learning/blogging-for-your-business-2" TargetMode="External"/><Relationship Id="rId266" Type="http://schemas.openxmlformats.org/officeDocument/2006/relationships/hyperlink" Target="https://www.linkedin.com/learning/leadership-foundations/building-key-relationships" TargetMode="External"/><Relationship Id="rId287" Type="http://schemas.openxmlformats.org/officeDocument/2006/relationships/hyperlink" Target="https://www.linkedin.com/learning/social-media-marketing-social-crm/branding" TargetMode="External"/><Relationship Id="rId30" Type="http://schemas.openxmlformats.org/officeDocument/2006/relationships/hyperlink" Target="https://www.linkedin.com/learning/marketing-programs-that-power-customer-acquisition" TargetMode="External"/><Relationship Id="rId105" Type="http://schemas.openxmlformats.org/officeDocument/2006/relationships/hyperlink" Target="https://www.linkedin.com/learning/email-and-newsletter-marketing-foundations/segmenting-your-list" TargetMode="External"/><Relationship Id="rId126" Type="http://schemas.openxmlformats.org/officeDocument/2006/relationships/hyperlink" Target="https://www.linkedin.com/learning/advanced-branding/branding-through-storytelling" TargetMode="External"/><Relationship Id="rId147" Type="http://schemas.openxmlformats.org/officeDocument/2006/relationships/hyperlink" Target="https://www.linkedin.com/learning/advertising-on-twitter-2" TargetMode="External"/><Relationship Id="rId168" Type="http://schemas.openxmlformats.org/officeDocument/2006/relationships/hyperlink" Target="https://www.linkedin.com/learning/sales-pipeline-management/welcome" TargetMode="External"/><Relationship Id="rId312" Type="http://schemas.openxmlformats.org/officeDocument/2006/relationships/hyperlink" Target="https://www.linkedin.com/learning/creating-a-culture-of-change/communicating-a-cultural-change" TargetMode="External"/><Relationship Id="rId333" Type="http://schemas.openxmlformats.org/officeDocument/2006/relationships/hyperlink" Target="https://www.linkedin.com/learning/social-media-marketing-social-crm" TargetMode="External"/><Relationship Id="rId354" Type="http://schemas.openxmlformats.org/officeDocument/2006/relationships/hyperlink" Target="https://www.linkedin.com/learning/leading-with-stories-2" TargetMode="External"/><Relationship Id="rId51" Type="http://schemas.openxmlformats.org/officeDocument/2006/relationships/hyperlink" Target="https://www.linkedin.com/learning/marketing-foundations/mastering-marketing-thinking" TargetMode="External"/><Relationship Id="rId72" Type="http://schemas.openxmlformats.org/officeDocument/2006/relationships/hyperlink" Target="https://www.linkedin.com/learning/marketing-to-diverse-audiences" TargetMode="External"/><Relationship Id="rId93" Type="http://schemas.openxmlformats.org/officeDocument/2006/relationships/hyperlink" Target="https://www.linkedin.com/learning/learn-social-media-monitoring/understand-your-customer-needs" TargetMode="External"/><Relationship Id="rId189" Type="http://schemas.openxmlformats.org/officeDocument/2006/relationships/hyperlink" Target="https://www.linkedin.com/learning/selling-with-authenticity" TargetMode="External"/><Relationship Id="rId3" Type="http://schemas.openxmlformats.org/officeDocument/2006/relationships/hyperlink" Target="https://www.linkedin.com/learning/social-media-for-leadership" TargetMode="External"/><Relationship Id="rId214" Type="http://schemas.openxmlformats.org/officeDocument/2006/relationships/hyperlink" Target="https://www.linkedin.com/learning/marketing-tools-social-media" TargetMode="External"/><Relationship Id="rId235" Type="http://schemas.openxmlformats.org/officeDocument/2006/relationships/hyperlink" Target="https://www.linkedin.com/learning/social-media-marketing-with-facebook-and-twitter-3" TargetMode="External"/><Relationship Id="rId256" Type="http://schemas.openxmlformats.org/officeDocument/2006/relationships/hyperlink" Target="https://www.linkedin.com/learning/social-media-for-government/social-media-management" TargetMode="External"/><Relationship Id="rId277" Type="http://schemas.openxmlformats.org/officeDocument/2006/relationships/hyperlink" Target="https://www.linkedin.com/learning/branding-foundations" TargetMode="External"/><Relationship Id="rId298" Type="http://schemas.openxmlformats.org/officeDocument/2006/relationships/hyperlink" Target="https://www.linkedin.com/learning/leading-without-formal-authority/listening-mindfully" TargetMode="External"/><Relationship Id="rId116" Type="http://schemas.openxmlformats.org/officeDocument/2006/relationships/hyperlink" Target="https://www.linkedin.com/learning/marketing-foundations-integrated-marketing-strategies/cases-in-b2c-and-b2b-marketing" TargetMode="External"/><Relationship Id="rId137" Type="http://schemas.openxmlformats.org/officeDocument/2006/relationships/hyperlink" Target="https://www.linkedin.com/learning/cmo-foundations-creating-a-marketing-culture/communicate-through-marketing-culture" TargetMode="External"/><Relationship Id="rId158" Type="http://schemas.openxmlformats.org/officeDocument/2006/relationships/hyperlink" Target="https://www.linkedin.com/learning/business-to-business-sales" TargetMode="External"/><Relationship Id="rId302" Type="http://schemas.openxmlformats.org/officeDocument/2006/relationships/hyperlink" Target="https://www.linkedin.com/learning/leading-with-stories-2" TargetMode="External"/><Relationship Id="rId323" Type="http://schemas.openxmlformats.org/officeDocument/2006/relationships/hyperlink" Target="https://www.linkedin.com/learning/social-media-for-nonprofits" TargetMode="External"/><Relationship Id="rId344" Type="http://schemas.openxmlformats.org/officeDocument/2006/relationships/hyperlink" Target="https://www.linkedin.com/learning/social-media-for-government/social-media-management" TargetMode="External"/><Relationship Id="rId20" Type="http://schemas.openxmlformats.org/officeDocument/2006/relationships/hyperlink" Target="https://www.linkedin.com/learning/marketing-your-side-hustle/social-media-marketing" TargetMode="External"/><Relationship Id="rId41" Type="http://schemas.openxmlformats.org/officeDocument/2006/relationships/hyperlink" Target="https://www.linkedin.com/learning/marketing-foundations" TargetMode="External"/><Relationship Id="rId62" Type="http://schemas.openxmlformats.org/officeDocument/2006/relationships/hyperlink" Target="https://www.linkedin.com/learning/consulting-foundations/manage-marketing-platforms" TargetMode="External"/><Relationship Id="rId83" Type="http://schemas.openxmlformats.org/officeDocument/2006/relationships/hyperlink" Target="https://www.linkedin.com/learning/advanced-consumer-behavior/how-to-study-consumer-behavior" TargetMode="External"/><Relationship Id="rId179" Type="http://schemas.openxmlformats.org/officeDocument/2006/relationships/hyperlink" Target="https://www.linkedin.com/learning/learning-to-be-promotable" TargetMode="External"/><Relationship Id="rId365" Type="http://schemas.openxmlformats.org/officeDocument/2006/relationships/hyperlink" Target="https://www.linkedin.com/learning/leading-through-relationships/focusing-on-employees-motivations?u=104" TargetMode="External"/><Relationship Id="rId190" Type="http://schemas.openxmlformats.org/officeDocument/2006/relationships/hyperlink" Target="https://www.linkedin.com/learning/data-analytics-for-pricing-analysts-in-excel" TargetMode="External"/><Relationship Id="rId204" Type="http://schemas.openxmlformats.org/officeDocument/2006/relationships/hyperlink" Target="https://www.linkedin.com/learning/online-marketing-foundations-3" TargetMode="External"/><Relationship Id="rId225" Type="http://schemas.openxmlformats.org/officeDocument/2006/relationships/hyperlink" Target="https://www.linkedin.com/learning/advertising-on-facebook-2" TargetMode="External"/><Relationship Id="rId246" Type="http://schemas.openxmlformats.org/officeDocument/2006/relationships/hyperlink" Target="https://www.linkedin.com/learning/social-media-for-nonprofits/blogging-content-types" TargetMode="External"/><Relationship Id="rId267" Type="http://schemas.openxmlformats.org/officeDocument/2006/relationships/hyperlink" Target="https://www.linkedin.com/learning/phone-based-customer-service/create-personal-connections" TargetMode="External"/><Relationship Id="rId288" Type="http://schemas.openxmlformats.org/officeDocument/2006/relationships/hyperlink" Target="https://www.linkedin.com/learning/defining-your-creative-edge-to-promote-your-work/develop-your-brand" TargetMode="External"/><Relationship Id="rId106" Type="http://schemas.openxmlformats.org/officeDocument/2006/relationships/hyperlink" Target="https://www.linkedin.com/learning/strategies-for-emerging-markets/need-for-finer-market-segmentation" TargetMode="External"/><Relationship Id="rId127" Type="http://schemas.openxmlformats.org/officeDocument/2006/relationships/hyperlink" Target="https://www.linkedin.com/learning/online-marketing-foundations-3/building-a-brand-strategy" TargetMode="External"/><Relationship Id="rId313" Type="http://schemas.openxmlformats.org/officeDocument/2006/relationships/hyperlink" Target="https://www.linkedin.com/learning/succession-planning/communication-and-timeline" TargetMode="External"/><Relationship Id="rId10" Type="http://schemas.openxmlformats.org/officeDocument/2006/relationships/hyperlink" Target="https://www.linkedin.com/learning/social-media-marketing-foundations-2" TargetMode="External"/><Relationship Id="rId31" Type="http://schemas.openxmlformats.org/officeDocument/2006/relationships/hyperlink" Target="https://www.linkedin.com/learning/introduction-to-content-marketing-2" TargetMode="External"/><Relationship Id="rId52" Type="http://schemas.openxmlformats.org/officeDocument/2006/relationships/hyperlink" Target="https://www.linkedin.com/learning/business-foundations/marketing-and-selling" TargetMode="External"/><Relationship Id="rId73" Type="http://schemas.openxmlformats.org/officeDocument/2006/relationships/hyperlink" Target="https://www.linkedin.com/learning/product-management-building-a-product-roadmap" TargetMode="External"/><Relationship Id="rId94" Type="http://schemas.openxmlformats.org/officeDocument/2006/relationships/hyperlink" Target="https://www.linkedin.com/learning/your-l-d-organization-as-a-competitive-advantage/anticipating-and-meeting-customer-needs" TargetMode="External"/><Relationship Id="rId148" Type="http://schemas.openxmlformats.org/officeDocument/2006/relationships/hyperlink" Target="https://www.linkedin.com/learning/setting-a-marketing-budget/advertising" TargetMode="External"/><Relationship Id="rId169" Type="http://schemas.openxmlformats.org/officeDocument/2006/relationships/hyperlink" Target="https://www.linkedin.com/learning/sales-closing-a-complex-sale" TargetMode="External"/><Relationship Id="rId334" Type="http://schemas.openxmlformats.org/officeDocument/2006/relationships/hyperlink" Target="https://www.linkedin.com/learning/marketing-on-facebook" TargetMode="External"/><Relationship Id="rId355" Type="http://schemas.openxmlformats.org/officeDocument/2006/relationships/hyperlink" Target="https://www.linkedin.com/learning/shane-snow-on-storytelling/introduction-to-storytelling" TargetMode="External"/><Relationship Id="rId4" Type="http://schemas.openxmlformats.org/officeDocument/2006/relationships/hyperlink" Target="https://www.linkedin.com/learning/social-media-marketing-foundations-2" TargetMode="External"/><Relationship Id="rId180" Type="http://schemas.openxmlformats.org/officeDocument/2006/relationships/hyperlink" Target="https://www.linkedin.com/learning/defining-your-creative-edge-to-promote-your-work" TargetMode="External"/><Relationship Id="rId215" Type="http://schemas.openxmlformats.org/officeDocument/2006/relationships/hyperlink" Target="https://www.linkedin.com/learning/content-marketing-social-media" TargetMode="External"/><Relationship Id="rId236" Type="http://schemas.openxmlformats.org/officeDocument/2006/relationships/hyperlink" Target="https://www.linkedin.com/learning/social-media-marketing-social-crm" TargetMode="External"/><Relationship Id="rId257" Type="http://schemas.openxmlformats.org/officeDocument/2006/relationships/hyperlink" Target="https://www.linkedin.com/learning/employee-to-entrepreneur/social-media" TargetMode="External"/><Relationship Id="rId278" Type="http://schemas.openxmlformats.org/officeDocument/2006/relationships/hyperlink" Target="https://www.linkedin.com/learning/create-a-brand-strategy" TargetMode="External"/><Relationship Id="rId303" Type="http://schemas.openxmlformats.org/officeDocument/2006/relationships/hyperlink" Target="https://www.linkedin.com/learning/selling-with-stories-part-1-what-makes-a-great-story" TargetMode="External"/><Relationship Id="rId42" Type="http://schemas.openxmlformats.org/officeDocument/2006/relationships/hyperlink" Target="https://www.linkedin.com/learning/b2b-marketing-foundations" TargetMode="External"/><Relationship Id="rId84" Type="http://schemas.openxmlformats.org/officeDocument/2006/relationships/hyperlink" Target="https://www.linkedin.com/learning/it-service-desk-customer-service-fundamentals/customer-behavior-profiles-chatty" TargetMode="External"/><Relationship Id="rId138" Type="http://schemas.openxmlformats.org/officeDocument/2006/relationships/hyperlink" Target="https://www.linkedin.com/learning/cmo-foundations-measuring-marketing-effectiveness-roi/measuring-communications-performance" TargetMode="External"/><Relationship Id="rId345" Type="http://schemas.openxmlformats.org/officeDocument/2006/relationships/hyperlink" Target="https://www.linkedin.com/learning/shane-snow-on-storytelling" TargetMode="External"/><Relationship Id="rId191" Type="http://schemas.openxmlformats.org/officeDocument/2006/relationships/hyperlink" Target="https://www.linkedin.com/learning/b2b-marketing-foundations-pricing-strategies" TargetMode="External"/><Relationship Id="rId205" Type="http://schemas.openxmlformats.org/officeDocument/2006/relationships/hyperlink" Target="https://www.linkedin.com/learning/building-an-integrated-online-marketing-plan-2" TargetMode="External"/><Relationship Id="rId247" Type="http://schemas.openxmlformats.org/officeDocument/2006/relationships/hyperlink" Target="https://www.linkedin.com/learning/content-marketing-blogs/understanding-the-benefits-of-blogging" TargetMode="External"/><Relationship Id="rId107" Type="http://schemas.openxmlformats.org/officeDocument/2006/relationships/hyperlink" Target="https://www.linkedin.com/learning/learning-direct-mail-strategy/market-segmentation-methods" TargetMode="External"/><Relationship Id="rId289" Type="http://schemas.openxmlformats.org/officeDocument/2006/relationships/hyperlink" Target="https://www.linkedin.com/learning/effective-listening" TargetMode="External"/><Relationship Id="rId11" Type="http://schemas.openxmlformats.org/officeDocument/2006/relationships/hyperlink" Target="https://www.linkedin.com/learning/social-media-marketing-for-small-business" TargetMode="External"/><Relationship Id="rId53" Type="http://schemas.openxmlformats.org/officeDocument/2006/relationships/hyperlink" Target="https://www.linkedin.com/learning/content-marketing-foundations/leveraging-influencer-marketing" TargetMode="External"/><Relationship Id="rId149" Type="http://schemas.openxmlformats.org/officeDocument/2006/relationships/hyperlink" Target="https://www.linkedin.com/learning/social-media-marketing-foundations-2/understanding-paid-advertising" TargetMode="External"/><Relationship Id="rId314" Type="http://schemas.openxmlformats.org/officeDocument/2006/relationships/hyperlink" Target="https://www.linkedin.com/learning/management-tips-weekly/how-to-improve-communication-immediately" TargetMode="External"/><Relationship Id="rId356" Type="http://schemas.openxmlformats.org/officeDocument/2006/relationships/hyperlink" Target="https://www.linkedin.com/learning/advanced-branding/branding-through-storytelling" TargetMode="External"/><Relationship Id="rId95" Type="http://schemas.openxmlformats.org/officeDocument/2006/relationships/hyperlink" Target="https://www.linkedin.com/learning/balanced-scorecard-and-key-performance-indicators/customer-needs-and-satisfaction" TargetMode="External"/><Relationship Id="rId160" Type="http://schemas.openxmlformats.org/officeDocument/2006/relationships/hyperlink" Target="https://www.linkedin.com/learning/sales-negotiation" TargetMode="External"/><Relationship Id="rId216" Type="http://schemas.openxmlformats.org/officeDocument/2006/relationships/hyperlink" Target="https://www.linkedin.com/learning/social-media-for-nonprofits" TargetMode="External"/><Relationship Id="rId258" Type="http://schemas.openxmlformats.org/officeDocument/2006/relationships/hyperlink" Target="https://www.linkedin.com/learning/social-media-marketing-foundations-2/define-your-audience" TargetMode="External"/><Relationship Id="rId22" Type="http://schemas.openxmlformats.org/officeDocument/2006/relationships/hyperlink" Target="https://www.linkedin.com/learning/guy-kawasaki-on-entrepreneurship/evolution-of-social-media" TargetMode="External"/><Relationship Id="rId64" Type="http://schemas.openxmlformats.org/officeDocument/2006/relationships/hyperlink" Target="https://www.linkedin.com/learning/create-a-brand-strategy" TargetMode="External"/><Relationship Id="rId118" Type="http://schemas.openxmlformats.org/officeDocument/2006/relationships/hyperlink" Target="https://www.linkedin.com/learning/creating-a-marketing-growth-system/best-practices-for-b2b-marketers" TargetMode="External"/><Relationship Id="rId325" Type="http://schemas.openxmlformats.org/officeDocument/2006/relationships/hyperlink" Target="https://www.linkedin.com/learning/social-media-for-government" TargetMode="External"/><Relationship Id="rId171" Type="http://schemas.openxmlformats.org/officeDocument/2006/relationships/hyperlink" Target="https://www.linkedin.com/learning/retail-sales-management" TargetMode="External"/><Relationship Id="rId227" Type="http://schemas.openxmlformats.org/officeDocument/2006/relationships/hyperlink" Target="https://www.linkedin.com/learning/social-media-marketing-foundations-2/what-is-social-media-marketing" TargetMode="External"/><Relationship Id="rId269" Type="http://schemas.openxmlformats.org/officeDocument/2006/relationships/hyperlink" Target="https://www.linkedin.com/learning/building-your-professional-network/making-recurring-connections" TargetMode="External"/><Relationship Id="rId33" Type="http://schemas.openxmlformats.org/officeDocument/2006/relationships/hyperlink" Target="https://www.linkedin.com/learning/identifying-your-target-market" TargetMode="External"/><Relationship Id="rId129" Type="http://schemas.openxmlformats.org/officeDocument/2006/relationships/hyperlink" Target="https://www.linkedin.com/learning/brad-feld-on-raising-capital/venture-capitalists-or-firms" TargetMode="External"/><Relationship Id="rId280" Type="http://schemas.openxmlformats.org/officeDocument/2006/relationships/hyperlink" Target="https://www.linkedin.com/learning/learning-personal-branding-2" TargetMode="External"/><Relationship Id="rId336" Type="http://schemas.openxmlformats.org/officeDocument/2006/relationships/hyperlink" Target="https://www.linkedin.com/learning/b2b-foundations-social-media-marketing" TargetMode="External"/><Relationship Id="rId75" Type="http://schemas.openxmlformats.org/officeDocument/2006/relationships/hyperlink" Target="https://www.linkedin.com/learning/marketing-to-humans/overview-of-marketing-strategies" TargetMode="External"/><Relationship Id="rId140" Type="http://schemas.openxmlformats.org/officeDocument/2006/relationships/hyperlink" Target="https://www.linkedin.com/learning/building-your-marketing-technology-stack/the-importance-of-communicating-and-activating-marketing-data" TargetMode="External"/><Relationship Id="rId182" Type="http://schemas.openxmlformats.org/officeDocument/2006/relationships/hyperlink" Target="https://www.linkedin.com/learning/running-a-design-business-grow-your-business/promoting-your-business" TargetMode="External"/><Relationship Id="rId6" Type="http://schemas.openxmlformats.org/officeDocument/2006/relationships/hyperlink" Target="https://www.linkedin.com/learning/social-media-marketing-roi-2" TargetMode="External"/><Relationship Id="rId238" Type="http://schemas.openxmlformats.org/officeDocument/2006/relationships/hyperlink" Target="https://www.linkedin.com/learning/social-media-marketing-foundations-2/welcome" TargetMode="External"/><Relationship Id="rId291" Type="http://schemas.openxmlformats.org/officeDocument/2006/relationships/hyperlink" Target="https://www.linkedin.com/learning/listening-to-customers" TargetMode="External"/><Relationship Id="rId305" Type="http://schemas.openxmlformats.org/officeDocument/2006/relationships/hyperlink" Target="https://www.linkedin.com/learning/storytelling-with-data" TargetMode="External"/><Relationship Id="rId347" Type="http://schemas.openxmlformats.org/officeDocument/2006/relationships/hyperlink" Target="https://www.linkedin.com/learning/data-visualization-storytelling" TargetMode="External"/><Relationship Id="rId44" Type="http://schemas.openxmlformats.org/officeDocument/2006/relationships/hyperlink" Target="https://www.linkedin.com/learning/content-marketing-roi" TargetMode="External"/><Relationship Id="rId86" Type="http://schemas.openxmlformats.org/officeDocument/2006/relationships/hyperlink" Target="https://www.linkedin.com/learning/assessing-and-improving-strategic-plans/reacting-to-customer-behavior-changes" TargetMode="External"/><Relationship Id="rId151" Type="http://schemas.openxmlformats.org/officeDocument/2006/relationships/hyperlink" Target="https://www.linkedin.com/learning/marketing-on-twitter-2/measure-advertising-impact" TargetMode="External"/><Relationship Id="rId193" Type="http://schemas.openxmlformats.org/officeDocument/2006/relationships/hyperlink" Target="https://www.linkedin.com/learning/running-a-design-business-pricing-and-estimating" TargetMode="External"/><Relationship Id="rId207" Type="http://schemas.openxmlformats.org/officeDocument/2006/relationships/hyperlink" Target="https://www.linkedin.com/learning/social-media-marketing-with-facebook-and-twitter-3" TargetMode="External"/><Relationship Id="rId249" Type="http://schemas.openxmlformats.org/officeDocument/2006/relationships/hyperlink" Target="https://www.linkedin.com/learning/content-marketing-blogs/writing-a-blog-post" TargetMode="External"/><Relationship Id="rId13" Type="http://schemas.openxmlformats.org/officeDocument/2006/relationships/hyperlink" Target="https://www.linkedin.com/learning/social-media-marketing-managing-customer-comments" TargetMode="External"/><Relationship Id="rId109" Type="http://schemas.openxmlformats.org/officeDocument/2006/relationships/hyperlink" Target="https://www.linkedin.com/learning/advanced-branding/brand-positioning" TargetMode="External"/><Relationship Id="rId260" Type="http://schemas.openxmlformats.org/officeDocument/2006/relationships/hyperlink" Target="https://www.linkedin.com/learning/building-professional-relationships" TargetMode="External"/><Relationship Id="rId316" Type="http://schemas.openxmlformats.org/officeDocument/2006/relationships/hyperlink" Target="https://www.linkedin.com/learning/train-the-trainer/developing-proper-communication-skills" TargetMode="External"/><Relationship Id="rId55" Type="http://schemas.openxmlformats.org/officeDocument/2006/relationships/hyperlink" Target="https://www.linkedin.com/learning/marketing-foundations-automation/what-is-marketing-automation" TargetMode="External"/><Relationship Id="rId97" Type="http://schemas.openxmlformats.org/officeDocument/2006/relationships/hyperlink" Target="https://www.linkedin.com/learning/marketing-foundations-customer-segmentation" TargetMode="External"/><Relationship Id="rId120" Type="http://schemas.openxmlformats.org/officeDocument/2006/relationships/hyperlink" Target="https://www.linkedin.com/learning/create-a-brand-strategy" TargetMode="External"/><Relationship Id="rId358" Type="http://schemas.openxmlformats.org/officeDocument/2006/relationships/hyperlink" Target="https://www.linkedin.com/learning/shane-snow-on-storytelling/universal-storytelling-frameworks" TargetMode="External"/><Relationship Id="rId162" Type="http://schemas.openxmlformats.org/officeDocument/2006/relationships/hyperlink" Target="https://www.linkedin.com/learning/soft-skills-for-sales-professionals" TargetMode="External"/><Relationship Id="rId218" Type="http://schemas.openxmlformats.org/officeDocument/2006/relationships/hyperlink" Target="https://www.linkedin.com/learning/learn-social-media-monitoring" TargetMode="External"/><Relationship Id="rId271" Type="http://schemas.openxmlformats.org/officeDocument/2006/relationships/hyperlink" Target="https://www.linkedin.com/learning/mentoring-others/making-connections" TargetMode="External"/><Relationship Id="rId24" Type="http://schemas.openxmlformats.org/officeDocument/2006/relationships/hyperlink" Target="https://www.linkedin.com/learning/guy-kawasaki-on-entrepreneurship/the-future-of-social-media-platforms" TargetMode="External"/><Relationship Id="rId66" Type="http://schemas.openxmlformats.org/officeDocument/2006/relationships/hyperlink" Target="https://www.linkedin.com/learning/your-product-or-service-strategy-explained" TargetMode="External"/><Relationship Id="rId131" Type="http://schemas.openxmlformats.org/officeDocument/2006/relationships/hyperlink" Target="https://www.linkedin.com/learning/entrepreneurship-foundations-2/taking-venture-capital" TargetMode="External"/><Relationship Id="rId327" Type="http://schemas.openxmlformats.org/officeDocument/2006/relationships/hyperlink" Target="https://www.linkedin.com/learning/social-media-marketing-optimization/welcome" TargetMode="External"/><Relationship Id="rId173" Type="http://schemas.openxmlformats.org/officeDocument/2006/relationships/hyperlink" Target="https://www.linkedin.com/learning/sales-management-foundations/what-is-sales-management-2" TargetMode="External"/><Relationship Id="rId229" Type="http://schemas.openxmlformats.org/officeDocument/2006/relationships/hyperlink" Target="https://www.linkedin.com/learning/implementing-supply-chain-management/ecommerce-and-social-media" TargetMode="External"/><Relationship Id="rId240" Type="http://schemas.openxmlformats.org/officeDocument/2006/relationships/hyperlink" Target="https://www.linkedin.com/learning/public-relations-foundations-media-training/interviewing-on-skype-and-social-media" TargetMode="External"/><Relationship Id="rId35" Type="http://schemas.openxmlformats.org/officeDocument/2006/relationships/hyperlink" Target="https://www.linkedin.com/learning/marketing-tips-2" TargetMode="External"/><Relationship Id="rId77" Type="http://schemas.openxmlformats.org/officeDocument/2006/relationships/hyperlink" Target="https://www.linkedin.com/learning/improve-seo-for-your-website/creating-a-content-marketing-strategy" TargetMode="External"/><Relationship Id="rId100" Type="http://schemas.openxmlformats.org/officeDocument/2006/relationships/hyperlink" Target="https://www.linkedin.com/learning/sales-closing-a-complex-sale/customer-segmentation" TargetMode="External"/><Relationship Id="rId282" Type="http://schemas.openxmlformats.org/officeDocument/2006/relationships/hyperlink" Target="https://www.linkedin.com/learning/managing-brand-reputation" TargetMode="External"/><Relationship Id="rId338" Type="http://schemas.openxmlformats.org/officeDocument/2006/relationships/hyperlink" Target="https://www.linkedin.com/learning/implementing-supply-chain-management/ecommerce-and-social-media" TargetMode="External"/><Relationship Id="rId8" Type="http://schemas.openxmlformats.org/officeDocument/2006/relationships/hyperlink" Target="https://www.linkedin.com/learning/content-marketing-social-media" TargetMode="External"/><Relationship Id="rId142" Type="http://schemas.openxmlformats.org/officeDocument/2006/relationships/hyperlink" Target="https://www.linkedin.com/learning/advertising-foundations" TargetMode="External"/><Relationship Id="rId184" Type="http://schemas.openxmlformats.org/officeDocument/2006/relationships/hyperlink" Target="https://www.linkedin.com/learning/calculating-the-value-and-roi-of-customer-service/brand-promotion" TargetMode="External"/><Relationship Id="rId251" Type="http://schemas.openxmlformats.org/officeDocument/2006/relationships/hyperlink" Target="https://www.linkedin.com/learning/content-marketing-blogs/promoting-your-blog" TargetMode="External"/><Relationship Id="rId46" Type="http://schemas.openxmlformats.org/officeDocument/2006/relationships/hyperlink" Target="https://www.linkedin.com/learning/marketing-to-diverse-audiences" TargetMode="External"/><Relationship Id="rId293" Type="http://schemas.openxmlformats.org/officeDocument/2006/relationships/hyperlink" Target="https://www.linkedin.com/learning/what-they-don-t-teach-you-at-harvard-business-school-blinkist-summary/listen-to-colleagues" TargetMode="External"/><Relationship Id="rId307" Type="http://schemas.openxmlformats.org/officeDocument/2006/relationships/hyperlink" Target="https://www.linkedin.com/learning/business-storytelling-with-c-c-chapman" TargetMode="External"/><Relationship Id="rId349" Type="http://schemas.openxmlformats.org/officeDocument/2006/relationships/hyperlink" Target="https://www.linkedin.com/learning/storytelling-for-advertising-campaigns" TargetMode="External"/><Relationship Id="rId88" Type="http://schemas.openxmlformats.org/officeDocument/2006/relationships/hyperlink" Target="https://www.linkedin.com/learning/customer-advocacy/welcome" TargetMode="External"/><Relationship Id="rId111" Type="http://schemas.openxmlformats.org/officeDocument/2006/relationships/hyperlink" Target="https://www.linkedin.com/learning/b2b-marketing-foundations" TargetMode="External"/><Relationship Id="rId153" Type="http://schemas.openxmlformats.org/officeDocument/2006/relationships/hyperlink" Target="https://www.linkedin.com/learning/marketing-tools-digital-marketing/different-methods-of-digital-advertising" TargetMode="External"/><Relationship Id="rId195" Type="http://schemas.openxmlformats.org/officeDocument/2006/relationships/hyperlink" Target="https://www.linkedin.com/learning/pricing-strategy-explained" TargetMode="External"/><Relationship Id="rId209" Type="http://schemas.openxmlformats.org/officeDocument/2006/relationships/hyperlink" Target="https://www.linkedin.com/learning/social-media-marketing-social-crm" TargetMode="External"/><Relationship Id="rId360" Type="http://schemas.openxmlformats.org/officeDocument/2006/relationships/hyperlink" Target="https://www.linkedin.com/learning/shane-snow-on-storytelling/storytelling-for-relationship-building-in-business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emerging-leader-foundations/eliminate-the-barriers-of-diversity" TargetMode="External"/><Relationship Id="rId21" Type="http://schemas.openxmlformats.org/officeDocument/2006/relationships/hyperlink" Target="https://www.linkedin.com/learning/sustainability-strategies/drive-stakeholder-engagement" TargetMode="External"/><Relationship Id="rId42" Type="http://schemas.openxmlformats.org/officeDocument/2006/relationships/hyperlink" Target="https://www.linkedin.com/learning/social-media-for-nonprofits" TargetMode="External"/><Relationship Id="rId63" Type="http://schemas.openxmlformats.org/officeDocument/2006/relationships/hyperlink" Target="https://www.linkedin.com/learning/understanding-patents-a-deeper-dive/design-patents" TargetMode="External"/><Relationship Id="rId84" Type="http://schemas.openxmlformats.org/officeDocument/2006/relationships/hyperlink" Target="https://www.linkedin.com/learning/understanding-intellectual-property" TargetMode="External"/><Relationship Id="rId138" Type="http://schemas.openxmlformats.org/officeDocument/2006/relationships/hyperlink" Target="https://www.linkedin.com/learning/job-skills-learning-the-basics/decision-making" TargetMode="External"/><Relationship Id="rId159" Type="http://schemas.openxmlformats.org/officeDocument/2006/relationships/hyperlink" Target="https://www.linkedin.com/learning/managing-organizational-change-for-managers/trust-matters" TargetMode="External"/><Relationship Id="rId170" Type="http://schemas.openxmlformats.org/officeDocument/2006/relationships/hyperlink" Target="https://www.linkedin.com/learning/cissp-cert-prep-1-security-and-risk-management-2/privacy-compliance" TargetMode="External"/><Relationship Id="rId191" Type="http://schemas.openxmlformats.org/officeDocument/2006/relationships/hyperlink" Target="https://www.linkedin.com/learning/cybersecurity-awareness-social-networking-at-work/understanding-privacy" TargetMode="External"/><Relationship Id="rId205" Type="http://schemas.openxmlformats.org/officeDocument/2006/relationships/hyperlink" Target="https://www.linkedin.com/learning/business-law-for-managers/areas-of-business-law" TargetMode="External"/><Relationship Id="rId226" Type="http://schemas.openxmlformats.org/officeDocument/2006/relationships/hyperlink" Target="https://www.linkedin.com/learning/critical-thinking/teach-others-how-to-think-critically" TargetMode="External"/><Relationship Id="rId107" Type="http://schemas.openxmlformats.org/officeDocument/2006/relationships/hyperlink" Target="https://www.linkedin.com/learning/new-manager-foundations-2/diversity-and-inclusion" TargetMode="External"/><Relationship Id="rId11" Type="http://schemas.openxmlformats.org/officeDocument/2006/relationships/hyperlink" Target="https://www.linkedin.com/learning/understanding-trademarks-a-deeper-dive" TargetMode="External"/><Relationship Id="rId32" Type="http://schemas.openxmlformats.org/officeDocument/2006/relationships/hyperlink" Target="https://www.linkedin.com/learning/digital-media-foundations" TargetMode="External"/><Relationship Id="rId53" Type="http://schemas.openxmlformats.org/officeDocument/2006/relationships/hyperlink" Target="https://www.linkedin.com/learning/business-ethics-for-managers-and-leaders/detecting-ethics-issues" TargetMode="External"/><Relationship Id="rId74" Type="http://schemas.openxmlformats.org/officeDocument/2006/relationships/hyperlink" Target="https://www.linkedin.com/learning/understanding-intellectual-property/copyright-infringement" TargetMode="External"/><Relationship Id="rId128" Type="http://schemas.openxmlformats.org/officeDocument/2006/relationships/hyperlink" Target="https://www.linkedin.com/learning/business-ethics-for-managers-and-leaders/managing-ethics-crises" TargetMode="External"/><Relationship Id="rId149" Type="http://schemas.openxmlformats.org/officeDocument/2006/relationships/hyperlink" Target="https://www.linkedin.com/learning/building-trust-6/being-open-and-honest" TargetMode="External"/><Relationship Id="rId5" Type="http://schemas.openxmlformats.org/officeDocument/2006/relationships/hyperlink" Target="https://www.linkedin.com/learning/critical-thinking/next-steps-to-thinking-critically" TargetMode="External"/><Relationship Id="rId95" Type="http://schemas.openxmlformats.org/officeDocument/2006/relationships/hyperlink" Target="https://www.linkedin.com/learning/social-media-marketing-managing-online-communities" TargetMode="External"/><Relationship Id="rId160" Type="http://schemas.openxmlformats.org/officeDocument/2006/relationships/hyperlink" Target="https://www.linkedin.com/learning/being-an-effective-team-member/prioritize-team-goals-and-build-trust" TargetMode="External"/><Relationship Id="rId181" Type="http://schemas.openxmlformats.org/officeDocument/2006/relationships/hyperlink" Target="https://www.linkedin.com/learning/digital-citizenship/online-privacy" TargetMode="External"/><Relationship Id="rId216" Type="http://schemas.openxmlformats.org/officeDocument/2006/relationships/hyperlink" Target="https://www.linkedin.com/learning/social-media-marketing-foundations-2/what-is-social-media-marketing" TargetMode="External"/><Relationship Id="rId22" Type="http://schemas.openxmlformats.org/officeDocument/2006/relationships/hyperlink" Target="https://www.linkedin.com/learning/digital-media-foundations" TargetMode="External"/><Relationship Id="rId43" Type="http://schemas.openxmlformats.org/officeDocument/2006/relationships/hyperlink" Target="https://www.linkedin.com/learning/social-media-marketing-foundations-2" TargetMode="External"/><Relationship Id="rId64" Type="http://schemas.openxmlformats.org/officeDocument/2006/relationships/hyperlink" Target="https://www.linkedin.com/learning/understanding-patents-a-deeper-dive/utility-patents" TargetMode="External"/><Relationship Id="rId118" Type="http://schemas.openxmlformats.org/officeDocument/2006/relationships/hyperlink" Target="https://www.linkedin.com/learning/leading-through-relationships/nurturing-diversity-of-thought" TargetMode="External"/><Relationship Id="rId139" Type="http://schemas.openxmlformats.org/officeDocument/2006/relationships/hyperlink" Target="https://www.linkedin.com/learning/practicing-fairness-as-a-manager/making-fair-decisions" TargetMode="External"/><Relationship Id="rId85" Type="http://schemas.openxmlformats.org/officeDocument/2006/relationships/hyperlink" Target="https://www.linkedin.com/learning/understanding-rights-of-publicity-a-deeper-dive" TargetMode="External"/><Relationship Id="rId150" Type="http://schemas.openxmlformats.org/officeDocument/2006/relationships/hyperlink" Target="https://www.linkedin.com/learning/management-foundations-2013/establishing-trust" TargetMode="External"/><Relationship Id="rId171" Type="http://schemas.openxmlformats.org/officeDocument/2006/relationships/hyperlink" Target="https://www.linkedin.com/learning/ethics-and-law-in-data-analytics/privacy-law-and-analytics" TargetMode="External"/><Relationship Id="rId192" Type="http://schemas.openxmlformats.org/officeDocument/2006/relationships/hyperlink" Target="https://www.linkedin.com/learning/hr-and-digital-transformation/talent-acquisition-in-the-digital-age" TargetMode="External"/><Relationship Id="rId206" Type="http://schemas.openxmlformats.org/officeDocument/2006/relationships/hyperlink" Target="https://www.linkedin.com/learning/understanding-copyright-a-deeper-dive/introduction-to-copyright-law" TargetMode="External"/><Relationship Id="rId227" Type="http://schemas.openxmlformats.org/officeDocument/2006/relationships/hyperlink" Target="https://www.linkedin.com/learning/critical-thinking/next-steps-to-thinking-critically" TargetMode="External"/><Relationship Id="rId12" Type="http://schemas.openxmlformats.org/officeDocument/2006/relationships/hyperlink" Target="https://www.linkedin.com/learning/motivating-and-engaging-employees-2" TargetMode="External"/><Relationship Id="rId33" Type="http://schemas.openxmlformats.org/officeDocument/2006/relationships/hyperlink" Target="https://www.linkedin.com/learning/marketing-tools-social-media" TargetMode="External"/><Relationship Id="rId108" Type="http://schemas.openxmlformats.org/officeDocument/2006/relationships/hyperlink" Target="https://www.linkedin.com/learning/confronting-bias-thriving-across-our-differences/what-is-inclusion" TargetMode="External"/><Relationship Id="rId129" Type="http://schemas.openxmlformats.org/officeDocument/2006/relationships/hyperlink" Target="https://www.linkedin.com/learning/marketing-ethics/measuring-ethical-behavior" TargetMode="External"/><Relationship Id="rId54" Type="http://schemas.openxmlformats.org/officeDocument/2006/relationships/hyperlink" Target="https://www.linkedin.com/learning/business-ethics-for-managers-and-leaders/common-employee-issues" TargetMode="External"/><Relationship Id="rId75" Type="http://schemas.openxmlformats.org/officeDocument/2006/relationships/hyperlink" Target="https://www.linkedin.com/learning/copyright-for-creatives-protecting-your-work/how-to-register-a-copyright" TargetMode="External"/><Relationship Id="rId96" Type="http://schemas.openxmlformats.org/officeDocument/2006/relationships/hyperlink" Target="https://www.linkedin.com/learning/social-media-marketing-with-facebook-and-twitter-3" TargetMode="External"/><Relationship Id="rId140" Type="http://schemas.openxmlformats.org/officeDocument/2006/relationships/hyperlink" Target="https://www.linkedin.com/learning/management-tips/making-better-decisions-at-work" TargetMode="External"/><Relationship Id="rId161" Type="http://schemas.openxmlformats.org/officeDocument/2006/relationships/hyperlink" Target="https://www.linkedin.com/learning/critical-thinking/the-importance-of-critical-thinking" TargetMode="External"/><Relationship Id="rId182" Type="http://schemas.openxmlformats.org/officeDocument/2006/relationships/hyperlink" Target="https://www.linkedin.com/learning/cybersecurity-awareness-social-networking-at-work/social-media-risks" TargetMode="External"/><Relationship Id="rId217" Type="http://schemas.openxmlformats.org/officeDocument/2006/relationships/hyperlink" Target="https://www.linkedin.com/learning/online-marketing-foundations-3/building-a-social-media-marketing-plan" TargetMode="External"/><Relationship Id="rId6" Type="http://schemas.openxmlformats.org/officeDocument/2006/relationships/hyperlink" Target="https://www.linkedin.com/learning/critical-thinking/use-the-80-20-rule-to-think-critically" TargetMode="External"/><Relationship Id="rId23" Type="http://schemas.openxmlformats.org/officeDocument/2006/relationships/hyperlink" Target="https://www.linkedin.com/learning/public-relations-foundations-media-training" TargetMode="External"/><Relationship Id="rId119" Type="http://schemas.openxmlformats.org/officeDocument/2006/relationships/hyperlink" Target="https://www.linkedin.com/learning/certification-prep-shrm-cp/diversity-and-inclusion-strategy" TargetMode="External"/><Relationship Id="rId44" Type="http://schemas.openxmlformats.org/officeDocument/2006/relationships/hyperlink" Target="https://www.linkedin.com/learning/social-media-marketing-optimization" TargetMode="External"/><Relationship Id="rId65" Type="http://schemas.openxmlformats.org/officeDocument/2006/relationships/hyperlink" Target="https://www.linkedin.com/learning/understanding-patents-a-deeper-dive/territoriality-of-patents" TargetMode="External"/><Relationship Id="rId86" Type="http://schemas.openxmlformats.org/officeDocument/2006/relationships/hyperlink" Target="https://www.linkedin.com/learning/freelancing-and-consulting-in-user-experience" TargetMode="External"/><Relationship Id="rId130" Type="http://schemas.openxmlformats.org/officeDocument/2006/relationships/hyperlink" Target="https://www.linkedin.com/learning/project-management-foundations-ethics-2/mandatory-ethics" TargetMode="External"/><Relationship Id="rId151" Type="http://schemas.openxmlformats.org/officeDocument/2006/relationships/hyperlink" Target="https://www.linkedin.com/learning/communication-within-teams/establish-and-maintain-trust" TargetMode="External"/><Relationship Id="rId172" Type="http://schemas.openxmlformats.org/officeDocument/2006/relationships/hyperlink" Target="https://www.linkedin.com/learning/understanding-trade-secrets-a-deeper-dive/connecting-trade-secrets-to-patents-and-disclosure" TargetMode="External"/><Relationship Id="rId193" Type="http://schemas.openxmlformats.org/officeDocument/2006/relationships/hyperlink" Target="https://www.linkedin.com/learning/hr-and-digital-transformation/defining-digital-transformation" TargetMode="External"/><Relationship Id="rId207" Type="http://schemas.openxmlformats.org/officeDocument/2006/relationships/hyperlink" Target="https://www.linkedin.com/learning/cissp-cert-prep-1-security-and-risk-management-2/privacy-compliance" TargetMode="External"/><Relationship Id="rId228" Type="http://schemas.openxmlformats.org/officeDocument/2006/relationships/hyperlink" Target="https://www.linkedin.com/learning/branding-foundations" TargetMode="External"/><Relationship Id="rId13" Type="http://schemas.openxmlformats.org/officeDocument/2006/relationships/hyperlink" Target="https://www.linkedin.com/learning/project-management-foundations/how-to-manage-stakeholders" TargetMode="External"/><Relationship Id="rId109" Type="http://schemas.openxmlformats.org/officeDocument/2006/relationships/hyperlink" Target="https://www.linkedin.com/learning/hiring-and-developing-your-future-workforce/hire-for-diversity-and-inclusion" TargetMode="External"/><Relationship Id="rId34" Type="http://schemas.openxmlformats.org/officeDocument/2006/relationships/hyperlink" Target="https://www.linkedin.com/learning/content-marketing-social-media" TargetMode="External"/><Relationship Id="rId55" Type="http://schemas.openxmlformats.org/officeDocument/2006/relationships/hyperlink" Target="https://www.linkedin.com/learning/business-ethics-2/predicting-issues" TargetMode="External"/><Relationship Id="rId76" Type="http://schemas.openxmlformats.org/officeDocument/2006/relationships/hyperlink" Target="https://www.linkedin.com/learning/understanding-intellectual-property/copyrights-vs-trademarks" TargetMode="External"/><Relationship Id="rId97" Type="http://schemas.openxmlformats.org/officeDocument/2006/relationships/hyperlink" Target="https://www.linkedin.com/learning/social-media-marketing-for-small-business" TargetMode="External"/><Relationship Id="rId120" Type="http://schemas.openxmlformats.org/officeDocument/2006/relationships/hyperlink" Target="https://www.linkedin.com/learning/managing-a-diverse-team/define-diversity-and-inclusion-terminology" TargetMode="External"/><Relationship Id="rId141" Type="http://schemas.openxmlformats.org/officeDocument/2006/relationships/hyperlink" Target="https://www.linkedin.com/learning/managing-for-results/embracing-a-rapid-decision-making-process" TargetMode="External"/><Relationship Id="rId7" Type="http://schemas.openxmlformats.org/officeDocument/2006/relationships/hyperlink" Target="https://www.linkedin.com/learning/critical-thinking/use-new-lenses-to-think-critically" TargetMode="External"/><Relationship Id="rId162" Type="http://schemas.openxmlformats.org/officeDocument/2006/relationships/hyperlink" Target="https://www.linkedin.com/learning/understanding-intellectual-property/copyrights-vs-trademarks" TargetMode="External"/><Relationship Id="rId183" Type="http://schemas.openxmlformats.org/officeDocument/2006/relationships/hyperlink" Target="https://www.linkedin.com/learning/cybersecurity-awareness-social-networking-at-work/how-to-secure-social-media-sites" TargetMode="External"/><Relationship Id="rId218" Type="http://schemas.openxmlformats.org/officeDocument/2006/relationships/hyperlink" Target="https://www.linkedin.com/learning/social-media-marketing-foundations-2/understanding-paid-advertising" TargetMode="External"/><Relationship Id="rId24" Type="http://schemas.openxmlformats.org/officeDocument/2006/relationships/hyperlink" Target="https://www.linkedin.com/learning/creating-a-culture-of-privacy" TargetMode="External"/><Relationship Id="rId45" Type="http://schemas.openxmlformats.org/officeDocument/2006/relationships/hyperlink" Target="https://www.linkedin.com/learning/social-media-marketing-roi-2" TargetMode="External"/><Relationship Id="rId66" Type="http://schemas.openxmlformats.org/officeDocument/2006/relationships/hyperlink" Target="https://www.linkedin.com/learning/understanding-intellectual-property/provisional-vs-utility-patents" TargetMode="External"/><Relationship Id="rId87" Type="http://schemas.openxmlformats.org/officeDocument/2006/relationships/hyperlink" Target="https://www.linkedin.com/learning/understanding-trademarks-a-deeper-dive" TargetMode="External"/><Relationship Id="rId110" Type="http://schemas.openxmlformats.org/officeDocument/2006/relationships/hyperlink" Target="https://www.linkedin.com/learning/inclusive-leadership/inclusion-isn-t-diversity" TargetMode="External"/><Relationship Id="rId131" Type="http://schemas.openxmlformats.org/officeDocument/2006/relationships/hyperlink" Target="https://www.linkedin.com/learning/transitioning-from-manager-to-leader/improve-your-decision-making" TargetMode="External"/><Relationship Id="rId152" Type="http://schemas.openxmlformats.org/officeDocument/2006/relationships/hyperlink" Target="https://www.linkedin.com/learning/being-a-good-mentee/building-trust-with-your-mentor" TargetMode="External"/><Relationship Id="rId173" Type="http://schemas.openxmlformats.org/officeDocument/2006/relationships/hyperlink" Target="https://www.linkedin.com/learning/marketing-foundations-influencer-marketing-2016/influencer-disclosures" TargetMode="External"/><Relationship Id="rId194" Type="http://schemas.openxmlformats.org/officeDocument/2006/relationships/hyperlink" Target="https://www.linkedin.com/learning/adaptive-project-leadership/digital-transformation-and-your-role" TargetMode="External"/><Relationship Id="rId208" Type="http://schemas.openxmlformats.org/officeDocument/2006/relationships/hyperlink" Target="https://www.linkedin.com/learning/securing-the-iot-introduction/security-and-privacy-overview" TargetMode="External"/><Relationship Id="rId229" Type="http://schemas.openxmlformats.org/officeDocument/2006/relationships/hyperlink" Target="https://www.linkedin.com/learning/create-a-brand-strategy" TargetMode="External"/><Relationship Id="rId14" Type="http://schemas.openxmlformats.org/officeDocument/2006/relationships/hyperlink" Target="https://www.linkedin.com/learning/business-analyst-and-project-manager-collaboration/stakeholder-management" TargetMode="External"/><Relationship Id="rId35" Type="http://schemas.openxmlformats.org/officeDocument/2006/relationships/hyperlink" Target="https://www.linkedin.com/learning/social-media-for-leadership" TargetMode="External"/><Relationship Id="rId56" Type="http://schemas.openxmlformats.org/officeDocument/2006/relationships/hyperlink" Target="https://www.linkedin.com/learning/business-ethics-for-managers-and-leaders/escalating-ethics-issues" TargetMode="External"/><Relationship Id="rId77" Type="http://schemas.openxmlformats.org/officeDocument/2006/relationships/hyperlink" Target="https://www.linkedin.com/learning/understanding-intellectual-property/filing-different-types-of-trademarks" TargetMode="External"/><Relationship Id="rId100" Type="http://schemas.openxmlformats.org/officeDocument/2006/relationships/hyperlink" Target="https://www.linkedin.com/learning/social-media-marketing-with-facebook-and-twitter-3" TargetMode="External"/><Relationship Id="rId8" Type="http://schemas.openxmlformats.org/officeDocument/2006/relationships/hyperlink" Target="https://www.linkedin.com/learning/advanced-branding" TargetMode="External"/><Relationship Id="rId98" Type="http://schemas.openxmlformats.org/officeDocument/2006/relationships/hyperlink" Target="https://www.linkedin.com/learning/social-media-marketing-roi-2" TargetMode="External"/><Relationship Id="rId121" Type="http://schemas.openxmlformats.org/officeDocument/2006/relationships/hyperlink" Target="https://www.linkedin.com/learning/business-ethics-2/ethics-fundamentals" TargetMode="External"/><Relationship Id="rId142" Type="http://schemas.openxmlformats.org/officeDocument/2006/relationships/hyperlink" Target="https://www.linkedin.com/learning/management-tips/when-to-use-team-decision-making" TargetMode="External"/><Relationship Id="rId163" Type="http://schemas.openxmlformats.org/officeDocument/2006/relationships/hyperlink" Target="https://www.linkedin.com/learning/understanding-trademarks-a-deeper-dive/what-is-a-trademark" TargetMode="External"/><Relationship Id="rId184" Type="http://schemas.openxmlformats.org/officeDocument/2006/relationships/hyperlink" Target="https://www.linkedin.com/learning/podcasting-business-and-law/other-ways-lawsuits-are-triggered" TargetMode="External"/><Relationship Id="rId219" Type="http://schemas.openxmlformats.org/officeDocument/2006/relationships/hyperlink" Target="https://www.linkedin.com/learning/setting-a-marketing-budget/advertising" TargetMode="External"/><Relationship Id="rId230" Type="http://schemas.openxmlformats.org/officeDocument/2006/relationships/hyperlink" Target="https://www.linkedin.com/learning/learning-gdpr" TargetMode="External"/><Relationship Id="rId25" Type="http://schemas.openxmlformats.org/officeDocument/2006/relationships/hyperlink" Target="https://www.linkedin.com/learning/cybersecurity-awareness-digital-data-protection" TargetMode="External"/><Relationship Id="rId46" Type="http://schemas.openxmlformats.org/officeDocument/2006/relationships/hyperlink" Target="https://www.linkedin.com/learning/digital-transformation-2" TargetMode="External"/><Relationship Id="rId67" Type="http://schemas.openxmlformats.org/officeDocument/2006/relationships/hyperlink" Target="https://www.linkedin.com/learning/understanding-patents-a-deeper-dive/how-to-search-for-existing-patents" TargetMode="External"/><Relationship Id="rId20" Type="http://schemas.openxmlformats.org/officeDocument/2006/relationships/hyperlink" Target="https://www.linkedin.com/learning/cert-prep-project-management-professional-pmp/manage-stakeholder-engagement" TargetMode="External"/><Relationship Id="rId41" Type="http://schemas.openxmlformats.org/officeDocument/2006/relationships/hyperlink" Target="https://www.linkedin.com/learning/social-media-for-leadership" TargetMode="External"/><Relationship Id="rId62" Type="http://schemas.openxmlformats.org/officeDocument/2006/relationships/hyperlink" Target="https://www.linkedin.com/learning/understanding-patents-a-deeper-dive/overview-of-patents" TargetMode="External"/><Relationship Id="rId83" Type="http://schemas.openxmlformats.org/officeDocument/2006/relationships/hyperlink" Target="https://www.linkedin.com/learning/managing-diversity-2" TargetMode="External"/><Relationship Id="rId88" Type="http://schemas.openxmlformats.org/officeDocument/2006/relationships/hyperlink" Target="https://www.linkedin.com/learning/branding-foundations" TargetMode="External"/><Relationship Id="rId111" Type="http://schemas.openxmlformats.org/officeDocument/2006/relationships/hyperlink" Target="https://www.linkedin.com/learning/managing-a-diverse-team/define-diversity-and-inclusion-terminology" TargetMode="External"/><Relationship Id="rId132" Type="http://schemas.openxmlformats.org/officeDocument/2006/relationships/hyperlink" Target="https://www.linkedin.com/learning/job-skills-learning-the-basics/decision-making" TargetMode="External"/><Relationship Id="rId153" Type="http://schemas.openxmlformats.org/officeDocument/2006/relationships/hyperlink" Target="https://www.linkedin.com/learning/recruiting-foundations/earn-respect-and-trust-of-hiring-authorities" TargetMode="External"/><Relationship Id="rId174" Type="http://schemas.openxmlformats.org/officeDocument/2006/relationships/hyperlink" Target="https://www.linkedin.com/learning/communication-tips/team-charters" TargetMode="External"/><Relationship Id="rId179" Type="http://schemas.openxmlformats.org/officeDocument/2006/relationships/hyperlink" Target="https://www.linkedin.com/learning/negotiating-your-leadership-success/how-to-gather-information-and-aim-high" TargetMode="External"/><Relationship Id="rId195" Type="http://schemas.openxmlformats.org/officeDocument/2006/relationships/hyperlink" Target="https://www.linkedin.com/learning/securing-the-iot-introduction/security-and-privacy-overview" TargetMode="External"/><Relationship Id="rId209" Type="http://schemas.openxmlformats.org/officeDocument/2006/relationships/hyperlink" Target="https://www.linkedin.com/learning/information-literacy/copyright-and-fair-use" TargetMode="External"/><Relationship Id="rId190" Type="http://schemas.openxmlformats.org/officeDocument/2006/relationships/hyperlink" Target="https://www.linkedin.com/learning/social-media-marketing-foundations-2/what-is-social-media-marketing" TargetMode="External"/><Relationship Id="rId204" Type="http://schemas.openxmlformats.org/officeDocument/2006/relationships/hyperlink" Target="https://www.linkedin.com/learning/ethics-and-law-in-data-analytics/different-types-of-law" TargetMode="External"/><Relationship Id="rId220" Type="http://schemas.openxmlformats.org/officeDocument/2006/relationships/hyperlink" Target="https://www.linkedin.com/learning/skills-for-inclusive-conversations?u=104" TargetMode="External"/><Relationship Id="rId225" Type="http://schemas.openxmlformats.org/officeDocument/2006/relationships/hyperlink" Target="https://www.linkedin.com/learning/critical-thinking/use-the-5-whys-of-critical-thinking" TargetMode="External"/><Relationship Id="rId15" Type="http://schemas.openxmlformats.org/officeDocument/2006/relationships/hyperlink" Target="https://www.linkedin.com/learning/change-management-foundations/stakeholder-engagement" TargetMode="External"/><Relationship Id="rId36" Type="http://schemas.openxmlformats.org/officeDocument/2006/relationships/hyperlink" Target="https://www.linkedin.com/learning/social-media-for-nonprofits" TargetMode="External"/><Relationship Id="rId57" Type="http://schemas.openxmlformats.org/officeDocument/2006/relationships/hyperlink" Target="https://www.linkedin.com/learning/learning-gdpr" TargetMode="External"/><Relationship Id="rId106" Type="http://schemas.openxmlformats.org/officeDocument/2006/relationships/hyperlink" Target="https://www.linkedin.com/learning/diversity-and-inclusion-in-a-global-enterprise/what-is-diversity-and-inclusion" TargetMode="External"/><Relationship Id="rId127" Type="http://schemas.openxmlformats.org/officeDocument/2006/relationships/hyperlink" Target="https://www.linkedin.com/learning/business-ethics-2/applying-ethics" TargetMode="External"/><Relationship Id="rId10" Type="http://schemas.openxmlformats.org/officeDocument/2006/relationships/hyperlink" Target="https://www.linkedin.com/learning/learning-to-write-marketing-copy" TargetMode="External"/><Relationship Id="rId31" Type="http://schemas.openxmlformats.org/officeDocument/2006/relationships/hyperlink" Target="https://www.linkedin.com/learning/learning-computer-security-and-internet-safety-2" TargetMode="External"/><Relationship Id="rId52" Type="http://schemas.openxmlformats.org/officeDocument/2006/relationships/hyperlink" Target="https://www.linkedin.com/learning/managing-your-manager/avoiding-tricky-issues" TargetMode="External"/><Relationship Id="rId73" Type="http://schemas.openxmlformats.org/officeDocument/2006/relationships/hyperlink" Target="https://www.linkedin.com/learning/copyright-for-creatives-protecting-your-work/defining-copyright" TargetMode="External"/><Relationship Id="rId78" Type="http://schemas.openxmlformats.org/officeDocument/2006/relationships/hyperlink" Target="https://www.linkedin.com/learning/podcasting-business-and-law/trademark-registration" TargetMode="External"/><Relationship Id="rId94" Type="http://schemas.openxmlformats.org/officeDocument/2006/relationships/hyperlink" Target="https://www.linkedin.com/learning/advertising-foundations" TargetMode="External"/><Relationship Id="rId99" Type="http://schemas.openxmlformats.org/officeDocument/2006/relationships/hyperlink" Target="https://www.linkedin.com/learning/social-media-marketing-for-small-business" TargetMode="External"/><Relationship Id="rId101" Type="http://schemas.openxmlformats.org/officeDocument/2006/relationships/hyperlink" Target="https://www.linkedin.com/learning/cybersecurity-awareness-social-networking-at-work" TargetMode="External"/><Relationship Id="rId122" Type="http://schemas.openxmlformats.org/officeDocument/2006/relationships/hyperlink" Target="https://www.linkedin.com/learning/certification-prep-shrm-cp/ethical-decision-making" TargetMode="External"/><Relationship Id="rId143" Type="http://schemas.openxmlformats.org/officeDocument/2006/relationships/hyperlink" Target="https://www.linkedin.com/learning/management-tips/making-tough-decisions" TargetMode="External"/><Relationship Id="rId148" Type="http://schemas.openxmlformats.org/officeDocument/2006/relationships/hyperlink" Target="https://www.linkedin.com/learning/reid-hoffman-and-chris-yeh-on-creating-an-alliance-with-employees/leading-honest-conversations" TargetMode="External"/><Relationship Id="rId164" Type="http://schemas.openxmlformats.org/officeDocument/2006/relationships/hyperlink" Target="https://www.linkedin.com/learning/understanding-intellectual-property/filing-a-trademark" TargetMode="External"/><Relationship Id="rId169" Type="http://schemas.openxmlformats.org/officeDocument/2006/relationships/hyperlink" Target="https://www.linkedin.com/learning/service-metrics-for-customer-service/employee-engagement" TargetMode="External"/><Relationship Id="rId185" Type="http://schemas.openxmlformats.org/officeDocument/2006/relationships/hyperlink" Target="https://www.linkedin.com/learning/podcasting-business-and-law/employees-and-contractors" TargetMode="External"/><Relationship Id="rId4" Type="http://schemas.openxmlformats.org/officeDocument/2006/relationships/hyperlink" Target="https://www.linkedin.com/learning/critical-thinking/teach-others-how-to-think-critically" TargetMode="External"/><Relationship Id="rId9" Type="http://schemas.openxmlformats.org/officeDocument/2006/relationships/hyperlink" Target="https://www.linkedin.com/learning/brand-and-marketing-integration" TargetMode="External"/><Relationship Id="rId180" Type="http://schemas.openxmlformats.org/officeDocument/2006/relationships/hyperlink" Target="https://www.linkedin.com/learning/cybersecurity-awareness-social-networking-at-work/understanding-privacy" TargetMode="External"/><Relationship Id="rId210" Type="http://schemas.openxmlformats.org/officeDocument/2006/relationships/hyperlink" Target="https://www.linkedin.com/learning/podcasting-business-and-law/copyright-registration" TargetMode="External"/><Relationship Id="rId215" Type="http://schemas.openxmlformats.org/officeDocument/2006/relationships/hyperlink" Target="https://www.linkedin.com/learning/social-media-for-photo-and-video-pros-2/the-impact-of-social-media-on-your-creative-business" TargetMode="External"/><Relationship Id="rId236" Type="http://schemas.openxmlformats.org/officeDocument/2006/relationships/printerSettings" Target="../printerSettings/printerSettings12.bin"/><Relationship Id="rId26" Type="http://schemas.openxmlformats.org/officeDocument/2006/relationships/hyperlink" Target="https://www.linkedin.com/learning/gdpr-compliance-essential-training" TargetMode="External"/><Relationship Id="rId231" Type="http://schemas.openxmlformats.org/officeDocument/2006/relationships/hyperlink" Target="https://www.linkedin.com/learning/employee-engagement" TargetMode="External"/><Relationship Id="rId47" Type="http://schemas.openxmlformats.org/officeDocument/2006/relationships/hyperlink" Target="https://www.linkedin.com/learning/effectively-leading-digital-transformation" TargetMode="External"/><Relationship Id="rId68" Type="http://schemas.openxmlformats.org/officeDocument/2006/relationships/hyperlink" Target="https://www.linkedin.com/learning/understanding-copyright-a-deeper-dive/introduction-to-copyright-law" TargetMode="External"/><Relationship Id="rId89" Type="http://schemas.openxmlformats.org/officeDocument/2006/relationships/hyperlink" Target="https://www.linkedin.com/learning/create-a-brand-strategy" TargetMode="External"/><Relationship Id="rId112" Type="http://schemas.openxmlformats.org/officeDocument/2006/relationships/hyperlink" Target="https://www.linkedin.com/learning/diversity-and-inclusion-in-a-global-enterprise/example-of-a-diversity-strategy" TargetMode="External"/><Relationship Id="rId133" Type="http://schemas.openxmlformats.org/officeDocument/2006/relationships/hyperlink" Target="https://www.linkedin.com/learning/building-high-performance-teams/making-decisions-2" TargetMode="External"/><Relationship Id="rId154" Type="http://schemas.openxmlformats.org/officeDocument/2006/relationships/hyperlink" Target="https://www.linkedin.com/learning/management-tips/building-trust" TargetMode="External"/><Relationship Id="rId175" Type="http://schemas.openxmlformats.org/officeDocument/2006/relationships/hyperlink" Target="https://www.linkedin.com/learning/time-management-fundamentals/understanding-the-consequences-of-multitasking" TargetMode="External"/><Relationship Id="rId196" Type="http://schemas.openxmlformats.org/officeDocument/2006/relationships/hyperlink" Target="https://www.linkedin.com/learning/cybersecurity-awareness-social-networking-at-work/understanding-privacy" TargetMode="External"/><Relationship Id="rId200" Type="http://schemas.openxmlformats.org/officeDocument/2006/relationships/hyperlink" Target="https://www.linkedin.com/learning/after-effects-scripts-tips-1-animation-techniques/linking-animated-properties-with-expression-pickwhip" TargetMode="External"/><Relationship Id="rId16" Type="http://schemas.openxmlformats.org/officeDocument/2006/relationships/hyperlink" Target="https://www.linkedin.com/learning/project-management-technical-projects/challenge-stakeholder-conflict" TargetMode="External"/><Relationship Id="rId221" Type="http://schemas.openxmlformats.org/officeDocument/2006/relationships/hyperlink" Target="https://www.linkedin.com/learning/diversity-the-best-resource-for-achieving-business-goals/jane-hyun-on-becoming-a-fluent-leader?u=104" TargetMode="External"/><Relationship Id="rId37" Type="http://schemas.openxmlformats.org/officeDocument/2006/relationships/hyperlink" Target="https://www.linkedin.com/learning/advertising-foundations" TargetMode="External"/><Relationship Id="rId58" Type="http://schemas.openxmlformats.org/officeDocument/2006/relationships/hyperlink" Target="https://www.linkedin.com/learning/podcasting-business-and-law" TargetMode="External"/><Relationship Id="rId79" Type="http://schemas.openxmlformats.org/officeDocument/2006/relationships/hyperlink" Target="https://www.linkedin.com/learning/understanding-intellectual-property/trademark-infringement" TargetMode="External"/><Relationship Id="rId102" Type="http://schemas.openxmlformats.org/officeDocument/2006/relationships/hyperlink" Target="https://www.linkedin.com/learning/learning-computer-security-and-internet-safety-2" TargetMode="External"/><Relationship Id="rId123" Type="http://schemas.openxmlformats.org/officeDocument/2006/relationships/hyperlink" Target="https://www.linkedin.com/learning/organization-communication/ethical-communication-2" TargetMode="External"/><Relationship Id="rId144" Type="http://schemas.openxmlformats.org/officeDocument/2006/relationships/hyperlink" Target="https://www.linkedin.com/learning/job-skills-learning-the-basics/decision-making" TargetMode="External"/><Relationship Id="rId90" Type="http://schemas.openxmlformats.org/officeDocument/2006/relationships/hyperlink" Target="https://www.linkedin.com/learning/learning-gdpr" TargetMode="External"/><Relationship Id="rId165" Type="http://schemas.openxmlformats.org/officeDocument/2006/relationships/hyperlink" Target="https://www.linkedin.com/learning/d9395c00-4ae2-3f7d-8622-2e7148d1afce/copywriting-for-results" TargetMode="External"/><Relationship Id="rId186" Type="http://schemas.openxmlformats.org/officeDocument/2006/relationships/hyperlink" Target="https://www.linkedin.com/learning/sscp-cert-prep-2-security-operations-and-administration/employee-privacy" TargetMode="External"/><Relationship Id="rId211" Type="http://schemas.openxmlformats.org/officeDocument/2006/relationships/hyperlink" Target="https://www.linkedin.com/learning/public-relations-foundations-2/investigating-pr-and-social-media-audits" TargetMode="External"/><Relationship Id="rId232" Type="http://schemas.openxmlformats.org/officeDocument/2006/relationships/hyperlink" Target="https://www.linkedin.com/learning/podcasting-business-and-law" TargetMode="External"/><Relationship Id="rId27" Type="http://schemas.openxmlformats.org/officeDocument/2006/relationships/hyperlink" Target="https://www.linkedin.com/learning/cybersecurity-awareness-the-internet-of-things-iot" TargetMode="External"/><Relationship Id="rId48" Type="http://schemas.openxmlformats.org/officeDocument/2006/relationships/hyperlink" Target="https://www.linkedin.com/learning/assessing-digital-maturity" TargetMode="External"/><Relationship Id="rId69" Type="http://schemas.openxmlformats.org/officeDocument/2006/relationships/hyperlink" Target="https://www.linkedin.com/learning/understanding-intellectual-property/what-is-copyright-law" TargetMode="External"/><Relationship Id="rId113" Type="http://schemas.openxmlformats.org/officeDocument/2006/relationships/hyperlink" Target="https://www.linkedin.com/learning/human-resources-diversity-recruiting/an-introduction-to-diversity" TargetMode="External"/><Relationship Id="rId134" Type="http://schemas.openxmlformats.org/officeDocument/2006/relationships/hyperlink" Target="https://www.linkedin.com/learning/business-foundations/making-better-decisions" TargetMode="External"/><Relationship Id="rId80" Type="http://schemas.openxmlformats.org/officeDocument/2006/relationships/hyperlink" Target="https://www.linkedin.com/learning/diversity-inclusion-and-belonging" TargetMode="External"/><Relationship Id="rId155" Type="http://schemas.openxmlformats.org/officeDocument/2006/relationships/hyperlink" Target="https://www.linkedin.com/learning/leading-projects/team-building-trust-and-transparency" TargetMode="External"/><Relationship Id="rId176" Type="http://schemas.openxmlformats.org/officeDocument/2006/relationships/hyperlink" Target="https://www.linkedin.com/learning/understanding-intellectual-property/consequences-and-defenses-of-infringement" TargetMode="External"/><Relationship Id="rId197" Type="http://schemas.openxmlformats.org/officeDocument/2006/relationships/hyperlink" Target="https://www.linkedin.com/learning/learning-information-governance/policy-development" TargetMode="External"/><Relationship Id="rId201" Type="http://schemas.openxmlformats.org/officeDocument/2006/relationships/hyperlink" Target="https://www.linkedin.com/learning/cybersecurity-awareness-social-networking-at-work/how-to-secure-social-media-sites" TargetMode="External"/><Relationship Id="rId222" Type="http://schemas.openxmlformats.org/officeDocument/2006/relationships/hyperlink" Target="https://www.linkedin.com/learning/business-ethics-2?u=104" TargetMode="External"/><Relationship Id="rId17" Type="http://schemas.openxmlformats.org/officeDocument/2006/relationships/hyperlink" Target="https://www.linkedin.com/learning/project-management-foundations-stakeholders/conducting-our-stakeholder-analysis" TargetMode="External"/><Relationship Id="rId38" Type="http://schemas.openxmlformats.org/officeDocument/2006/relationships/hyperlink" Target="https://www.linkedin.com/learning/storytelling-for-advertising-campaigns" TargetMode="External"/><Relationship Id="rId59" Type="http://schemas.openxmlformats.org/officeDocument/2006/relationships/hyperlink" Target="https://www.linkedin.com/learning/consulting-foundations/license-your-intellectual-property" TargetMode="External"/><Relationship Id="rId103" Type="http://schemas.openxmlformats.org/officeDocument/2006/relationships/hyperlink" Target="https://www.linkedin.com/learning/social-success-at-work" TargetMode="External"/><Relationship Id="rId124" Type="http://schemas.openxmlformats.org/officeDocument/2006/relationships/hyperlink" Target="https://www.linkedin.com/learning/business-ethics-for-managers-and-leaders/detecting-ethics-issues" TargetMode="External"/><Relationship Id="rId70" Type="http://schemas.openxmlformats.org/officeDocument/2006/relationships/hyperlink" Target="https://www.linkedin.com/learning/copyright-for-creatives-protecting-your-work/why-register-a-copyright" TargetMode="External"/><Relationship Id="rId91" Type="http://schemas.openxmlformats.org/officeDocument/2006/relationships/hyperlink" Target="https://www.linkedin.com/learning/employee-engagement" TargetMode="External"/><Relationship Id="rId145" Type="http://schemas.openxmlformats.org/officeDocument/2006/relationships/hyperlink" Target="https://www.linkedin.com/learning/business-ethics-2015/making-ethical-decisions" TargetMode="External"/><Relationship Id="rId166" Type="http://schemas.openxmlformats.org/officeDocument/2006/relationships/hyperlink" Target="https://www.linkedin.com/learning/learning-to-write-marketing-copy/what-is-copywriting" TargetMode="External"/><Relationship Id="rId187" Type="http://schemas.openxmlformats.org/officeDocument/2006/relationships/hyperlink" Target="https://www.linkedin.com/learning/cissp-cert-prep-1-security-and-risk-management-2/employee-termination-process" TargetMode="External"/><Relationship Id="rId1" Type="http://schemas.openxmlformats.org/officeDocument/2006/relationships/hyperlink" Target="https://www.linkedin.com/learning/problem-solving-techniques/four-simple-rules-for-decision-making" TargetMode="External"/><Relationship Id="rId212" Type="http://schemas.openxmlformats.org/officeDocument/2006/relationships/hyperlink" Target="https://www.linkedin.com/learning/marketing-communications/audit-your-communication-channels" TargetMode="External"/><Relationship Id="rId233" Type="http://schemas.openxmlformats.org/officeDocument/2006/relationships/hyperlink" Target="https://www.linkedin.com/learning/understanding-and-prioritizing-data-privacy" TargetMode="External"/><Relationship Id="rId28" Type="http://schemas.openxmlformats.org/officeDocument/2006/relationships/hyperlink" Target="https://www.linkedin.com/learning/learning-gdpr" TargetMode="External"/><Relationship Id="rId49" Type="http://schemas.openxmlformats.org/officeDocument/2006/relationships/hyperlink" Target="https://www.linkedin.com/learning/the-digital-transformation-of-learning" TargetMode="External"/><Relationship Id="rId114" Type="http://schemas.openxmlformats.org/officeDocument/2006/relationships/hyperlink" Target="https://www.linkedin.com/learning/lessons-in-enlightened-leadership/the-importance-of-diversity" TargetMode="External"/><Relationship Id="rId60" Type="http://schemas.openxmlformats.org/officeDocument/2006/relationships/hyperlink" Target="https://www.linkedin.com/learning/understanding-intellectual-property/what-is-intellectual-property-law" TargetMode="External"/><Relationship Id="rId81" Type="http://schemas.openxmlformats.org/officeDocument/2006/relationships/hyperlink" Target="https://www.linkedin.com/learning/diversity-and-inclusion-in-a-global-enterprise" TargetMode="External"/><Relationship Id="rId135" Type="http://schemas.openxmlformats.org/officeDocument/2006/relationships/hyperlink" Target="https://www.linkedin.com/learning/building-high-performance-teams/making-decisions-2" TargetMode="External"/><Relationship Id="rId156" Type="http://schemas.openxmlformats.org/officeDocument/2006/relationships/hyperlink" Target="https://www.linkedin.com/learning/leading-inclusive-teams/building-trust" TargetMode="External"/><Relationship Id="rId177" Type="http://schemas.openxmlformats.org/officeDocument/2006/relationships/hyperlink" Target="https://www.linkedin.com/learning/critical-thinking/distinguish-causes-vs-consequences" TargetMode="External"/><Relationship Id="rId198" Type="http://schemas.openxmlformats.org/officeDocument/2006/relationships/hyperlink" Target="https://www.linkedin.com/learning/cissp-cert-prep-1-security-and-risk-management-2/privacy-compliance" TargetMode="External"/><Relationship Id="rId202" Type="http://schemas.openxmlformats.org/officeDocument/2006/relationships/hyperlink" Target="https://www.linkedin.com/learning/cybersecurity-awareness-social-networking-at-work/social-media-policy" TargetMode="External"/><Relationship Id="rId223" Type="http://schemas.openxmlformats.org/officeDocument/2006/relationships/hyperlink" Target="https://www.linkedin.com/learning/problem-solving-techniques/four-simple-rules-for-decision-making" TargetMode="External"/><Relationship Id="rId18" Type="http://schemas.openxmlformats.org/officeDocument/2006/relationships/hyperlink" Target="https://www.linkedin.com/learning/project-management-foundations-stakeholders/mapping-stakeholders-power-and-interest" TargetMode="External"/><Relationship Id="rId39" Type="http://schemas.openxmlformats.org/officeDocument/2006/relationships/hyperlink" Target="https://www.linkedin.com/learning/social-media-for-graphic-designers-2" TargetMode="External"/><Relationship Id="rId50" Type="http://schemas.openxmlformats.org/officeDocument/2006/relationships/hyperlink" Target="https://www.linkedin.com/learning/strategies-for-emerging-markets" TargetMode="External"/><Relationship Id="rId104" Type="http://schemas.openxmlformats.org/officeDocument/2006/relationships/hyperlink" Target="https://www.linkedin.com/learning/business-law-for-managers" TargetMode="External"/><Relationship Id="rId125" Type="http://schemas.openxmlformats.org/officeDocument/2006/relationships/hyperlink" Target="https://www.linkedin.com/learning/management-tips/reinforcing-ethics" TargetMode="External"/><Relationship Id="rId146" Type="http://schemas.openxmlformats.org/officeDocument/2006/relationships/hyperlink" Target="https://www.linkedin.com/learning/working-on-a-cross-functional-team/empower-the-team-to-make-decisions" TargetMode="External"/><Relationship Id="rId167" Type="http://schemas.openxmlformats.org/officeDocument/2006/relationships/hyperlink" Target="https://www.linkedin.com/learning/strategic-human-resources/defining-employee-engagement" TargetMode="External"/><Relationship Id="rId188" Type="http://schemas.openxmlformats.org/officeDocument/2006/relationships/hyperlink" Target="https://www.linkedin.com/learning/cissp-cert-prep-1-security-and-risk-management-2/privacy-compliance" TargetMode="External"/><Relationship Id="rId71" Type="http://schemas.openxmlformats.org/officeDocument/2006/relationships/hyperlink" Target="https://www.linkedin.com/learning/copyright-for-creatives-protecting-your-work/copyright-reality" TargetMode="External"/><Relationship Id="rId92" Type="http://schemas.openxmlformats.org/officeDocument/2006/relationships/hyperlink" Target="https://www.linkedin.com/learning/podcasting-business-and-law" TargetMode="External"/><Relationship Id="rId213" Type="http://schemas.openxmlformats.org/officeDocument/2006/relationships/hyperlink" Target="https://www.linkedin.com/learning/social-media-for-graphic-designers-2/understanding-social-media-for-business" TargetMode="External"/><Relationship Id="rId234" Type="http://schemas.openxmlformats.org/officeDocument/2006/relationships/hyperlink" Target="https://www.linkedin.com/learning/cultivating-cultural-competence-and-inclusion?u=104" TargetMode="External"/><Relationship Id="rId2" Type="http://schemas.openxmlformats.org/officeDocument/2006/relationships/hyperlink" Target="https://www.linkedin.com/learning/critical-thinking/welcome-to-critical-thinking" TargetMode="External"/><Relationship Id="rId29" Type="http://schemas.openxmlformats.org/officeDocument/2006/relationships/hyperlink" Target="https://www.linkedin.com/learning/cybersecurity-for-executives" TargetMode="External"/><Relationship Id="rId40" Type="http://schemas.openxmlformats.org/officeDocument/2006/relationships/hyperlink" Target="https://www.linkedin.com/learning/content-marketing-social-media" TargetMode="External"/><Relationship Id="rId115" Type="http://schemas.openxmlformats.org/officeDocument/2006/relationships/hyperlink" Target="https://www.linkedin.com/learning/dream-teams-working-together-without-falling-apart-blinkist-summary/diversity-is-beneficial" TargetMode="External"/><Relationship Id="rId136" Type="http://schemas.openxmlformats.org/officeDocument/2006/relationships/hyperlink" Target="https://www.linkedin.com/learning/creating-a-culture-of-strategy-execution/making-tough-decisions" TargetMode="External"/><Relationship Id="rId157" Type="http://schemas.openxmlformats.org/officeDocument/2006/relationships/hyperlink" Target="https://www.linkedin.com/learning/managing-a-diverse-team/build-ongoing-trust" TargetMode="External"/><Relationship Id="rId178" Type="http://schemas.openxmlformats.org/officeDocument/2006/relationships/hyperlink" Target="https://www.linkedin.com/learning/learning-to-say-no/understand-the-consequences" TargetMode="External"/><Relationship Id="rId61" Type="http://schemas.openxmlformats.org/officeDocument/2006/relationships/hyperlink" Target="https://www.linkedin.com/learning/entrepreneurship-foundations/protecting-your-intellectual-property" TargetMode="External"/><Relationship Id="rId82" Type="http://schemas.openxmlformats.org/officeDocument/2006/relationships/hyperlink" Target="https://www.linkedin.com/learning/inclusive-leadership" TargetMode="External"/><Relationship Id="rId199" Type="http://schemas.openxmlformats.org/officeDocument/2006/relationships/hyperlink" Target="https://www.linkedin.com/learning/elearning-techniques-visual-design/understand-copyright-information" TargetMode="External"/><Relationship Id="rId203" Type="http://schemas.openxmlformats.org/officeDocument/2006/relationships/hyperlink" Target="https://www.linkedin.com/learning/business-law-for-managers/employment-law-101" TargetMode="External"/><Relationship Id="rId19" Type="http://schemas.openxmlformats.org/officeDocument/2006/relationships/hyperlink" Target="https://www.linkedin.com/learning/project-management-foundations-stakeholders/designing-stakeholder-engagement-strategies" TargetMode="External"/><Relationship Id="rId224" Type="http://schemas.openxmlformats.org/officeDocument/2006/relationships/hyperlink" Target="https://www.linkedin.com/learning/critical-thinking/welcome-to-critical-thinking" TargetMode="External"/><Relationship Id="rId30" Type="http://schemas.openxmlformats.org/officeDocument/2006/relationships/hyperlink" Target="https://www.linkedin.com/learning/cybersecurity-awareness-social-networking-at-work" TargetMode="External"/><Relationship Id="rId105" Type="http://schemas.openxmlformats.org/officeDocument/2006/relationships/hyperlink" Target="https://www.linkedin.com/learning/business-ethics-for-managers-and-leaders" TargetMode="External"/><Relationship Id="rId126" Type="http://schemas.openxmlformats.org/officeDocument/2006/relationships/hyperlink" Target="https://www.linkedin.com/learning/how-to-be-a-positive-leader-blinkist-summary/leading-ethically" TargetMode="External"/><Relationship Id="rId147" Type="http://schemas.openxmlformats.org/officeDocument/2006/relationships/hyperlink" Target="https://www.linkedin.com/learning/prepare-yourself-for-a-career-in-sales/keep-yourself-honest" TargetMode="External"/><Relationship Id="rId168" Type="http://schemas.openxmlformats.org/officeDocument/2006/relationships/hyperlink" Target="https://www.linkedin.com/learning/certification-prep-professional-in-human-resources-phr/employee-engagement" TargetMode="External"/><Relationship Id="rId51" Type="http://schemas.openxmlformats.org/officeDocument/2006/relationships/hyperlink" Target="https://www.linkedin.com/learning/managing-your-manager/documenting-issues" TargetMode="External"/><Relationship Id="rId72" Type="http://schemas.openxmlformats.org/officeDocument/2006/relationships/hyperlink" Target="https://www.linkedin.com/learning/copyright-for-creatives-protecting-your-work/copyright-myths" TargetMode="External"/><Relationship Id="rId93" Type="http://schemas.openxmlformats.org/officeDocument/2006/relationships/hyperlink" Target="https://www.linkedin.com/learning/understanding-and-prioritizing-data-privacy" TargetMode="External"/><Relationship Id="rId189" Type="http://schemas.openxmlformats.org/officeDocument/2006/relationships/hyperlink" Target="https://www.linkedin.com/learning/podcasting-business-and-law/rules-for-all-podcast-disputes" TargetMode="External"/><Relationship Id="rId3" Type="http://schemas.openxmlformats.org/officeDocument/2006/relationships/hyperlink" Target="https://www.linkedin.com/learning/critical-thinking/use-the-5-whys-of-critical-thinking" TargetMode="External"/><Relationship Id="rId214" Type="http://schemas.openxmlformats.org/officeDocument/2006/relationships/hyperlink" Target="https://www.linkedin.com/learning/virtual-reality-foundations/vr-standards" TargetMode="External"/><Relationship Id="rId235" Type="http://schemas.openxmlformats.org/officeDocument/2006/relationships/hyperlink" Target="https://www.linkedin.com/learning/becoming-a-male-ally-at-work?u=104" TargetMode="External"/><Relationship Id="rId116" Type="http://schemas.openxmlformats.org/officeDocument/2006/relationships/hyperlink" Target="https://www.linkedin.com/learning/leading-the-organization-monthly/create-a-culture-of-thought-diversity-2" TargetMode="External"/><Relationship Id="rId137" Type="http://schemas.openxmlformats.org/officeDocument/2006/relationships/hyperlink" Target="https://www.linkedin.com/learning/sales-pipeline-management/decision-making-and-analysis" TargetMode="External"/><Relationship Id="rId158" Type="http://schemas.openxmlformats.org/officeDocument/2006/relationships/hyperlink" Target="https://www.linkedin.com/learning/administrative-human-resources/build-trust-with-employees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construction-technology-industry-snapshot/the-importance-of-safety-technology" TargetMode="External"/><Relationship Id="rId21" Type="http://schemas.openxmlformats.org/officeDocument/2006/relationships/hyperlink" Target="https://www.linkedin.com/learning/entrepreneurship-foundations/balancing-entrepreneurship-and-life" TargetMode="External"/><Relationship Id="rId42" Type="http://schemas.openxmlformats.org/officeDocument/2006/relationships/hyperlink" Target="https://www.linkedin.com/learning/start-a-business-online/developing-your-online-business-plan" TargetMode="External"/><Relationship Id="rId63" Type="http://schemas.openxmlformats.org/officeDocument/2006/relationships/hyperlink" Target="https://www.linkedin.com/learning/electronics-foundations-fundamentals" TargetMode="External"/><Relationship Id="rId84" Type="http://schemas.openxmlformats.org/officeDocument/2006/relationships/hyperlink" Target="https://www.linkedin.com/learning/rhino-architectural-interior-detail" TargetMode="External"/><Relationship Id="rId138" Type="http://schemas.openxmlformats.org/officeDocument/2006/relationships/hyperlink" Target="https://www.linkedin.com/learning/marketing-tools-digital-marketing" TargetMode="External"/><Relationship Id="rId159" Type="http://schemas.openxmlformats.org/officeDocument/2006/relationships/hyperlink" Target="https://www.linkedin.com/learning/design-thinking-venture-design/the-role-of-design-in-entrepreneurship" TargetMode="External"/><Relationship Id="rId170" Type="http://schemas.openxmlformats.org/officeDocument/2006/relationships/hyperlink" Target="https://www.linkedin.com/learning/securing-the-iot-secure-architectures/designing-an-enterprise-architecture" TargetMode="External"/><Relationship Id="rId107" Type="http://schemas.openxmlformats.org/officeDocument/2006/relationships/hyperlink" Target="https://www.linkedin.com/learning/construction-management-technology-on-the-jobsite" TargetMode="External"/><Relationship Id="rId11" Type="http://schemas.openxmlformats.org/officeDocument/2006/relationships/hyperlink" Target="https://www.linkedin.com/learning/forecasting-using-financial-statements/the-accounting-equation" TargetMode="External"/><Relationship Id="rId32" Type="http://schemas.openxmlformats.org/officeDocument/2006/relationships/hyperlink" Target="https://www.linkedin.com/learning/business-analysis-foundations" TargetMode="External"/><Relationship Id="rId53" Type="http://schemas.openxmlformats.org/officeDocument/2006/relationships/hyperlink" Target="https://www.linkedin.com/learning/business-foundations" TargetMode="External"/><Relationship Id="rId74" Type="http://schemas.openxmlformats.org/officeDocument/2006/relationships/hyperlink" Target="https://www.linkedin.com/learning/autocad-for-mac-2019-essential-training" TargetMode="External"/><Relationship Id="rId128" Type="http://schemas.openxmlformats.org/officeDocument/2006/relationships/hyperlink" Target="https://www.linkedin.com/learning/solidworks-integrated-cam-with-hsmxpress" TargetMode="External"/><Relationship Id="rId149" Type="http://schemas.openxmlformats.org/officeDocument/2006/relationships/hyperlink" Target="https://www.linkedin.com/learning/accounting-for-managers" TargetMode="External"/><Relationship Id="rId5" Type="http://schemas.openxmlformats.org/officeDocument/2006/relationships/hyperlink" Target="https://www.linkedin.com/learning/finance-and-accounting-tips-weekly" TargetMode="External"/><Relationship Id="rId95" Type="http://schemas.openxmlformats.org/officeDocument/2006/relationships/hyperlink" Target="https://www.linkedin.com/learning/understanding-today-s-construction-industry-2" TargetMode="External"/><Relationship Id="rId160" Type="http://schemas.openxmlformats.org/officeDocument/2006/relationships/hyperlink" Target="https://www.linkedin.com/learning/entrepreneurship-bootstrapping-your-business" TargetMode="External"/><Relationship Id="rId22" Type="http://schemas.openxmlformats.org/officeDocument/2006/relationships/hyperlink" Target="https://www.linkedin.com/learning/creel-price-on-social-entrepreneurship/the-future-of-entrepreneurship" TargetMode="External"/><Relationship Id="rId43" Type="http://schemas.openxmlformats.org/officeDocument/2006/relationships/hyperlink" Target="https://www.linkedin.com/learning/running-a-design-business-starting-small/nine-steps-to-developing-a-business-plan" TargetMode="External"/><Relationship Id="rId64" Type="http://schemas.openxmlformats.org/officeDocument/2006/relationships/hyperlink" Target="https://www.linkedin.com/learning/finance-foundations/overview-of-financial-statements" TargetMode="External"/><Relationship Id="rId118" Type="http://schemas.openxmlformats.org/officeDocument/2006/relationships/hyperlink" Target="https://www.linkedin.com/learning/construction-management-safety-health/identify-hazards-on-digital-drawings" TargetMode="External"/><Relationship Id="rId139" Type="http://schemas.openxmlformats.org/officeDocument/2006/relationships/hyperlink" Target="https://www.linkedin.com/learning/selling-your-small-business/making-your-business-marketable" TargetMode="External"/><Relationship Id="rId85" Type="http://schemas.openxmlformats.org/officeDocument/2006/relationships/hyperlink" Target="https://www.linkedin.com/learning/construction-management-foundations" TargetMode="External"/><Relationship Id="rId150" Type="http://schemas.openxmlformats.org/officeDocument/2006/relationships/hyperlink" Target="https://www.linkedin.com/learning/accounting-foundations-managerial-accounting" TargetMode="External"/><Relationship Id="rId171" Type="http://schemas.openxmlformats.org/officeDocument/2006/relationships/hyperlink" Target="https://www.linkedin.com/learning/understanding-the-architectural-design-process" TargetMode="External"/><Relationship Id="rId12" Type="http://schemas.openxmlformats.org/officeDocument/2006/relationships/hyperlink" Target="https://www.linkedin.com/learning/small-business-secrets/understanding-small-business-accounting" TargetMode="External"/><Relationship Id="rId33" Type="http://schemas.openxmlformats.org/officeDocument/2006/relationships/hyperlink" Target="https://www.linkedin.com/learning/learning-digital-business-analysis" TargetMode="External"/><Relationship Id="rId108" Type="http://schemas.openxmlformats.org/officeDocument/2006/relationships/hyperlink" Target="https://www.linkedin.com/learning/contechcrew-construction-interviews" TargetMode="External"/><Relationship Id="rId129" Type="http://schemas.openxmlformats.org/officeDocument/2006/relationships/hyperlink" Target="https://www.linkedin.com/learning/solidworks-2018-essential-training" TargetMode="External"/><Relationship Id="rId54" Type="http://schemas.openxmlformats.org/officeDocument/2006/relationships/hyperlink" Target="https://www.linkedin.com/learning/business-ethics" TargetMode="External"/><Relationship Id="rId75" Type="http://schemas.openxmlformats.org/officeDocument/2006/relationships/hyperlink" Target="https://www.linkedin.com/learning/sketchup-2018-essential-training" TargetMode="External"/><Relationship Id="rId96" Type="http://schemas.openxmlformats.org/officeDocument/2006/relationships/hyperlink" Target="https://www.linkedin.com/learning/understanding-job-site-safety-2/safety-in-construction-introduction-to-the-issues" TargetMode="External"/><Relationship Id="rId140" Type="http://schemas.openxmlformats.org/officeDocument/2006/relationships/hyperlink" Target="https://www.linkedin.com/learning/marketing-for-small-business/understanding-how-small-business-marketing-is-different" TargetMode="External"/><Relationship Id="rId161" Type="http://schemas.openxmlformats.org/officeDocument/2006/relationships/hyperlink" Target="https://www.linkedin.com/learning/entrepreneurship-finding-and-testing-your-business-idea" TargetMode="External"/><Relationship Id="rId6" Type="http://schemas.openxmlformats.org/officeDocument/2006/relationships/hyperlink" Target="https://www.linkedin.com/learning/cost-accounting-analyzing-product-profitability/cost-accounting-high-level-overview" TargetMode="External"/><Relationship Id="rId23" Type="http://schemas.openxmlformats.org/officeDocument/2006/relationships/hyperlink" Target="https://www.linkedin.com/learning/small-business-secrets/embracing-the-challenge-of-entrepreneurship" TargetMode="External"/><Relationship Id="rId28" Type="http://schemas.openxmlformats.org/officeDocument/2006/relationships/hyperlink" Target="https://www.linkedin.com/learning/small-business-secrets" TargetMode="External"/><Relationship Id="rId49" Type="http://schemas.openxmlformats.org/officeDocument/2006/relationships/hyperlink" Target="https://www.linkedin.com/learning/creating-a-business-plan-2/business-plan-pitfalls" TargetMode="External"/><Relationship Id="rId114" Type="http://schemas.openxmlformats.org/officeDocument/2006/relationships/hyperlink" Target="https://www.linkedin.com/learning/construction-technology-industry-snapshot/ar-technology-and-applications" TargetMode="External"/><Relationship Id="rId119" Type="http://schemas.openxmlformats.org/officeDocument/2006/relationships/hyperlink" Target="https://www.linkedin.com/learning/sketchup-for-interior-design" TargetMode="External"/><Relationship Id="rId44" Type="http://schemas.openxmlformats.org/officeDocument/2006/relationships/hyperlink" Target="https://www.linkedin.com/learning/entrepreneurship-raising-startup-capital/what-should-you-include-in-a-business-plan" TargetMode="External"/><Relationship Id="rId60" Type="http://schemas.openxmlformats.org/officeDocument/2006/relationships/hyperlink" Target="https://www.linkedin.com/learning/quickbooks-payroll-essential-training" TargetMode="External"/><Relationship Id="rId65" Type="http://schemas.openxmlformats.org/officeDocument/2006/relationships/hyperlink" Target="https://www.linkedin.com/learning/finance-for-non-financial-managers/overview-of-the-financial-statements" TargetMode="External"/><Relationship Id="rId81" Type="http://schemas.openxmlformats.org/officeDocument/2006/relationships/hyperlink" Target="https://www.linkedin.com/learning/dynamo-1-x-essential-training" TargetMode="External"/><Relationship Id="rId86" Type="http://schemas.openxmlformats.org/officeDocument/2006/relationships/hyperlink" Target="https://www.linkedin.com/learning/construction-management-technology-on-the-jobsite" TargetMode="External"/><Relationship Id="rId130" Type="http://schemas.openxmlformats.org/officeDocument/2006/relationships/hyperlink" Target="https://www.linkedin.com/learning/rapid-prototyping-for-product-design" TargetMode="External"/><Relationship Id="rId135" Type="http://schemas.openxmlformats.org/officeDocument/2006/relationships/hyperlink" Target="https://www.linkedin.com/learning/social-media-video-for-business-and-marketing" TargetMode="External"/><Relationship Id="rId151" Type="http://schemas.openxmlformats.org/officeDocument/2006/relationships/hyperlink" Target="https://www.linkedin.com/learning/financial-accounting-part-1" TargetMode="External"/><Relationship Id="rId156" Type="http://schemas.openxmlformats.org/officeDocument/2006/relationships/hyperlink" Target="https://www.linkedin.com/learning/financial-modeling-and-forecasting-financial-statements/the-power-of-the-accounting-equation" TargetMode="External"/><Relationship Id="rId177" Type="http://schemas.openxmlformats.org/officeDocument/2006/relationships/comments" Target="../comments1.xml"/><Relationship Id="rId172" Type="http://schemas.openxmlformats.org/officeDocument/2006/relationships/hyperlink" Target="https://www.linkedin.com/learning/revit-architecture-designing-a-house" TargetMode="External"/><Relationship Id="rId13" Type="http://schemas.openxmlformats.org/officeDocument/2006/relationships/hyperlink" Target="https://www.linkedin.com/learning/nonprofit-management-foundations/financial-management-and-accounting" TargetMode="External"/><Relationship Id="rId18" Type="http://schemas.openxmlformats.org/officeDocument/2006/relationships/hyperlink" Target="https://www.linkedin.com/learning/entrepreneurship-foundations" TargetMode="External"/><Relationship Id="rId39" Type="http://schemas.openxmlformats.org/officeDocument/2006/relationships/hyperlink" Target="https://www.linkedin.com/learning/management-foundations-2013/making-business-decisions" TargetMode="External"/><Relationship Id="rId109" Type="http://schemas.openxmlformats.org/officeDocument/2006/relationships/hyperlink" Target="https://www.linkedin.com/learning/construction-industry-weekly" TargetMode="External"/><Relationship Id="rId34" Type="http://schemas.openxmlformats.org/officeDocument/2006/relationships/hyperlink" Target="https://www.linkedin.com/learning/business-innovation-foundations" TargetMode="External"/><Relationship Id="rId50" Type="http://schemas.openxmlformats.org/officeDocument/2006/relationships/hyperlink" Target="https://www.linkedin.com/learning/accounting-foundations-2" TargetMode="External"/><Relationship Id="rId55" Type="http://schemas.openxmlformats.org/officeDocument/2006/relationships/hyperlink" Target="https://www.linkedin.com/learning/finance-foundations/overview-of-financial-statements" TargetMode="External"/><Relationship Id="rId76" Type="http://schemas.openxmlformats.org/officeDocument/2006/relationships/hyperlink" Target="https://www.linkedin.com/learning/rhino-5-essential-training" TargetMode="External"/><Relationship Id="rId97" Type="http://schemas.openxmlformats.org/officeDocument/2006/relationships/hyperlink" Target="https://www.linkedin.com/learning/construction-industry-weekly" TargetMode="External"/><Relationship Id="rId104" Type="http://schemas.openxmlformats.org/officeDocument/2006/relationships/hyperlink" Target="https://www.linkedin.com/learning/construction-management-planning-and-scheduling/scheduling-s-impact-on-productivity" TargetMode="External"/><Relationship Id="rId120" Type="http://schemas.openxmlformats.org/officeDocument/2006/relationships/hyperlink" Target="https://www.linkedin.com/learning/revit-for-interior-architecture" TargetMode="External"/><Relationship Id="rId125" Type="http://schemas.openxmlformats.org/officeDocument/2006/relationships/hyperlink" Target="https://www.linkedin.com/learning/revit-professional-office-interior-design" TargetMode="External"/><Relationship Id="rId141" Type="http://schemas.openxmlformats.org/officeDocument/2006/relationships/hyperlink" Target="https://www.linkedin.com/learning/business-development-foundations/the-purpose-of-business-development" TargetMode="External"/><Relationship Id="rId146" Type="http://schemas.openxmlformats.org/officeDocument/2006/relationships/hyperlink" Target="https://www.linkedin.com/learning/nonprofit-management-foundations/making-markets-work-changing-business-models-2" TargetMode="External"/><Relationship Id="rId167" Type="http://schemas.openxmlformats.org/officeDocument/2006/relationships/hyperlink" Target="https://www.linkedin.com/learning/selling-into-industries-technology-companies" TargetMode="External"/><Relationship Id="rId7" Type="http://schemas.openxmlformats.org/officeDocument/2006/relationships/hyperlink" Target="https://www.linkedin.com/learning/business-acumen-for-project-managers/finance-and-accounting-documents" TargetMode="External"/><Relationship Id="rId71" Type="http://schemas.openxmlformats.org/officeDocument/2006/relationships/hyperlink" Target="https://www.linkedin.com/learning/it-service-desk-careers-and-certifications-first-steps/knowledge-management-skills" TargetMode="External"/><Relationship Id="rId92" Type="http://schemas.openxmlformats.org/officeDocument/2006/relationships/hyperlink" Target="https://www.linkedin.com/learning/learning-bluebeam" TargetMode="External"/><Relationship Id="rId162" Type="http://schemas.openxmlformats.org/officeDocument/2006/relationships/hyperlink" Target="https://www.linkedin.com/learning/entrepreneurship-raising-startup-capital" TargetMode="External"/><Relationship Id="rId2" Type="http://schemas.openxmlformats.org/officeDocument/2006/relationships/hyperlink" Target="https://www.linkedin.com/learning/social-media-marketing-for-small-business" TargetMode="External"/><Relationship Id="rId29" Type="http://schemas.openxmlformats.org/officeDocument/2006/relationships/hyperlink" Target="https://www.linkedin.com/learning/entrepreneurship-foundations" TargetMode="External"/><Relationship Id="rId24" Type="http://schemas.openxmlformats.org/officeDocument/2006/relationships/hyperlink" Target="https://www.linkedin.com/learning/small-business-secrets/avoiding-common-pitfalls-of-entrepreneurship" TargetMode="External"/><Relationship Id="rId40" Type="http://schemas.openxmlformats.org/officeDocument/2006/relationships/hyperlink" Target="https://www.linkedin.com/learning/business-writing-principles/understanding-business-writing" TargetMode="External"/><Relationship Id="rId45" Type="http://schemas.openxmlformats.org/officeDocument/2006/relationships/hyperlink" Target="https://www.linkedin.com/learning/start-your-own-game-company-with-john-romero/do-you-need-a-business-plan" TargetMode="External"/><Relationship Id="rId66" Type="http://schemas.openxmlformats.org/officeDocument/2006/relationships/hyperlink" Target="https://www.linkedin.com/learning/finance-foundations/cash-management" TargetMode="External"/><Relationship Id="rId87" Type="http://schemas.openxmlformats.org/officeDocument/2006/relationships/hyperlink" Target="https://www.linkedin.com/learning/construction-management-concrete-construction" TargetMode="External"/><Relationship Id="rId110" Type="http://schemas.openxmlformats.org/officeDocument/2006/relationships/hyperlink" Target="https://www.linkedin.com/learning/faro-scene-3d-laser-scan-registration" TargetMode="External"/><Relationship Id="rId115" Type="http://schemas.openxmlformats.org/officeDocument/2006/relationships/hyperlink" Target="https://www.linkedin.com/learning/construction-technology-industry-snapshot/vr-technology" TargetMode="External"/><Relationship Id="rId131" Type="http://schemas.openxmlformats.org/officeDocument/2006/relationships/hyperlink" Target="https://www.linkedin.com/learning/learning-mastercam" TargetMode="External"/><Relationship Id="rId136" Type="http://schemas.openxmlformats.org/officeDocument/2006/relationships/hyperlink" Target="https://www.linkedin.com/learning/marketing-for-small-business" TargetMode="External"/><Relationship Id="rId157" Type="http://schemas.openxmlformats.org/officeDocument/2006/relationships/hyperlink" Target="https://www.linkedin.com/learning/finance-and-accounting-tips/accrual-accounting" TargetMode="External"/><Relationship Id="rId61" Type="http://schemas.openxmlformats.org/officeDocument/2006/relationships/hyperlink" Target="https://www.linkedin.com/learning/electronics-foundations-fundamentals" TargetMode="External"/><Relationship Id="rId82" Type="http://schemas.openxmlformats.org/officeDocument/2006/relationships/hyperlink" Target="https://www.linkedin.com/learning/3ds-max-2019-essential-training" TargetMode="External"/><Relationship Id="rId152" Type="http://schemas.openxmlformats.org/officeDocument/2006/relationships/hyperlink" Target="https://www.linkedin.com/learning/accounting-foundations-2" TargetMode="External"/><Relationship Id="rId173" Type="http://schemas.openxmlformats.org/officeDocument/2006/relationships/hyperlink" Target="https://www.linkedin.com/learning/product-and-architectural-visualization-techniques/architecture-and-interior-design" TargetMode="External"/><Relationship Id="rId19" Type="http://schemas.openxmlformats.org/officeDocument/2006/relationships/hyperlink" Target="https://www.linkedin.com/learning/become-an-entrepreneur-inside-a-company" TargetMode="External"/><Relationship Id="rId14" Type="http://schemas.openxmlformats.org/officeDocument/2006/relationships/hyperlink" Target="https://www.linkedin.com/learning/managerial-economics/economic-profit-versus-accounting-profit" TargetMode="External"/><Relationship Id="rId30" Type="http://schemas.openxmlformats.org/officeDocument/2006/relationships/hyperlink" Target="https://www.linkedin.com/learning/entrepreneurship-finding-and-testing-your-business-idea" TargetMode="External"/><Relationship Id="rId35" Type="http://schemas.openxmlformats.org/officeDocument/2006/relationships/hyperlink" Target="https://www.linkedin.com/learning/online-marketing-foundations-3/building-a-business-strategy" TargetMode="External"/><Relationship Id="rId56" Type="http://schemas.openxmlformats.org/officeDocument/2006/relationships/hyperlink" Target="https://www.linkedin.com/learning/finance-foundations/cash-management" TargetMode="External"/><Relationship Id="rId77" Type="http://schemas.openxmlformats.org/officeDocument/2006/relationships/hyperlink" Target="https://www.linkedin.com/learning/unreal-essential-training-2" TargetMode="External"/><Relationship Id="rId100" Type="http://schemas.openxmlformats.org/officeDocument/2006/relationships/hyperlink" Target="https://www.linkedin.com/learning/construction-management-foundations/what-does-a-construction-manager-do" TargetMode="External"/><Relationship Id="rId105" Type="http://schemas.openxmlformats.org/officeDocument/2006/relationships/hyperlink" Target="https://www.linkedin.com/learning/construction-management-introduction-to-lean-construction/how-does-lean-apply-to-construction" TargetMode="External"/><Relationship Id="rId126" Type="http://schemas.openxmlformats.org/officeDocument/2006/relationships/hyperlink" Target="https://www.linkedin.com/learning/advanced-revit-and-dynamo-for-interior-design" TargetMode="External"/><Relationship Id="rId147" Type="http://schemas.openxmlformats.org/officeDocument/2006/relationships/hyperlink" Target="https://www.linkedin.com/learning/marketing-programs-that-power-customer-acquisition/what-types-of-marketing-programs-are-best-for-your-business" TargetMode="External"/><Relationship Id="rId168" Type="http://schemas.openxmlformats.org/officeDocument/2006/relationships/hyperlink" Target="https://www.linkedin.com/learning/cert-prep-comptia-security-plus-exam-sy0-501-the-basics/architecture-and-design" TargetMode="External"/><Relationship Id="rId8" Type="http://schemas.openxmlformats.org/officeDocument/2006/relationships/hyperlink" Target="https://www.linkedin.com/learning/accounting-foundations/what-is-accounting" TargetMode="External"/><Relationship Id="rId51" Type="http://schemas.openxmlformats.org/officeDocument/2006/relationships/hyperlink" Target="https://www.linkedin.com/learning/finance-foundations" TargetMode="External"/><Relationship Id="rId72" Type="http://schemas.openxmlformats.org/officeDocument/2006/relationships/hyperlink" Target="https://www.linkedin.com/learning/learn-industrial-automation" TargetMode="External"/><Relationship Id="rId93" Type="http://schemas.openxmlformats.org/officeDocument/2006/relationships/hyperlink" Target="https://www.linkedin.com/learning/construction-management-introduction-to-lean-construction" TargetMode="External"/><Relationship Id="rId98" Type="http://schemas.openxmlformats.org/officeDocument/2006/relationships/hyperlink" Target="https://www.linkedin.com/learning/construction-change-orders" TargetMode="External"/><Relationship Id="rId121" Type="http://schemas.openxmlformats.org/officeDocument/2006/relationships/hyperlink" Target="https://www.linkedin.com/learning/revit-for-interior-design-interior-walls" TargetMode="External"/><Relationship Id="rId142" Type="http://schemas.openxmlformats.org/officeDocument/2006/relationships/hyperlink" Target="https://www.linkedin.com/learning/market-trends-and-how-to-identify-them/identifying-market-trends-for-your-business" TargetMode="External"/><Relationship Id="rId163" Type="http://schemas.openxmlformats.org/officeDocument/2006/relationships/hyperlink" Target="https://www.linkedin.com/learning/business-foundations" TargetMode="External"/><Relationship Id="rId3" Type="http://schemas.openxmlformats.org/officeDocument/2006/relationships/hyperlink" Target="https://www.linkedin.com/learning/marketing-foundations-the-marketing-funnel" TargetMode="External"/><Relationship Id="rId25" Type="http://schemas.openxmlformats.org/officeDocument/2006/relationships/hyperlink" Target="https://www.linkedin.com/learning/business-analysis-foundations-business-process-modeling" TargetMode="External"/><Relationship Id="rId46" Type="http://schemas.openxmlformats.org/officeDocument/2006/relationships/hyperlink" Target="https://www.linkedin.com/learning/creating-a-business-plan-2/determining-why-you-need-a-business-plan" TargetMode="External"/><Relationship Id="rId67" Type="http://schemas.openxmlformats.org/officeDocument/2006/relationships/hyperlink" Target="https://www.linkedin.com/learning/learning-word-2016-2/formatting-the-document" TargetMode="External"/><Relationship Id="rId116" Type="http://schemas.openxmlformats.org/officeDocument/2006/relationships/hyperlink" Target="https://www.linkedin.com/learning/construction-management-safety-health/the-future-of-technology-in-safety" TargetMode="External"/><Relationship Id="rId137" Type="http://schemas.openxmlformats.org/officeDocument/2006/relationships/hyperlink" Target="https://www.linkedin.com/learning/marketing-to-generation-z" TargetMode="External"/><Relationship Id="rId158" Type="http://schemas.openxmlformats.org/officeDocument/2006/relationships/hyperlink" Target="https://www.linkedin.com/learning/accounting-foundations-2/financial-accounting" TargetMode="External"/><Relationship Id="rId20" Type="http://schemas.openxmlformats.org/officeDocument/2006/relationships/hyperlink" Target="https://www.linkedin.com/learning/creel-price-on-social-entrepreneurship" TargetMode="External"/><Relationship Id="rId41" Type="http://schemas.openxmlformats.org/officeDocument/2006/relationships/hyperlink" Target="https://www.linkedin.com/learning/business-writing-principles" TargetMode="External"/><Relationship Id="rId62" Type="http://schemas.openxmlformats.org/officeDocument/2006/relationships/hyperlink" Target="https://www.linkedin.com/learning/business-ethics" TargetMode="External"/><Relationship Id="rId83" Type="http://schemas.openxmlformats.org/officeDocument/2006/relationships/hyperlink" Target="https://www.linkedin.com/learning/grasshopper-architectural-prototyping" TargetMode="External"/><Relationship Id="rId88" Type="http://schemas.openxmlformats.org/officeDocument/2006/relationships/hyperlink" Target="https://www.linkedin.com/learning/construction-management-reading-drawings-specifications" TargetMode="External"/><Relationship Id="rId111" Type="http://schemas.openxmlformats.org/officeDocument/2006/relationships/hyperlink" Target="https://www.linkedin.com/learning/construction-management-foundations/technology-in-construction" TargetMode="External"/><Relationship Id="rId132" Type="http://schemas.openxmlformats.org/officeDocument/2006/relationships/hyperlink" Target="https://www.linkedin.com/learning/learning-rhinocam" TargetMode="External"/><Relationship Id="rId153" Type="http://schemas.openxmlformats.org/officeDocument/2006/relationships/hyperlink" Target="https://www.linkedin.com/learning/financial-accounting-part-2" TargetMode="External"/><Relationship Id="rId174" Type="http://schemas.openxmlformats.org/officeDocument/2006/relationships/hyperlink" Target="https://www.linkedin.com/learning/rhino-furniture-design/furniture-and-the-design-of-interior-space" TargetMode="External"/><Relationship Id="rId15" Type="http://schemas.openxmlformats.org/officeDocument/2006/relationships/hyperlink" Target="https://www.linkedin.com/learning/freelance-work-strategies-for-video-and-motion-graphics-creators/best-practices-accounting-bookkeeping-and-taxes" TargetMode="External"/><Relationship Id="rId36" Type="http://schemas.openxmlformats.org/officeDocument/2006/relationships/hyperlink" Target="https://www.linkedin.com/learning/entrepreneurship-foundations/writing-a-business-plan" TargetMode="External"/><Relationship Id="rId57" Type="http://schemas.openxmlformats.org/officeDocument/2006/relationships/hyperlink" Target="https://www.linkedin.com/learning/accounting-foundations-managerial-accounting/budgeting-for-a-service-organization" TargetMode="External"/><Relationship Id="rId106" Type="http://schemas.openxmlformats.org/officeDocument/2006/relationships/hyperlink" Target="https://www.linkedin.com/learning/construction-technology-industry-snapshot" TargetMode="External"/><Relationship Id="rId127" Type="http://schemas.openxmlformats.org/officeDocument/2006/relationships/hyperlink" Target="https://www.linkedin.com/learning/g-code-programming-for-cnc-foundations" TargetMode="External"/><Relationship Id="rId10" Type="http://schemas.openxmlformats.org/officeDocument/2006/relationships/hyperlink" Target="https://www.linkedin.com/learning/business-foundations/defining-accounting" TargetMode="External"/><Relationship Id="rId31" Type="http://schemas.openxmlformats.org/officeDocument/2006/relationships/hyperlink" Target="https://www.linkedin.com/learning/business-analysis-foundations-competencies" TargetMode="External"/><Relationship Id="rId52" Type="http://schemas.openxmlformats.org/officeDocument/2006/relationships/hyperlink" Target="https://www.linkedin.com/learning/quickbooks-payroll-essential-training" TargetMode="External"/><Relationship Id="rId73" Type="http://schemas.openxmlformats.org/officeDocument/2006/relationships/hyperlink" Target="https://www.linkedin.com/learning/revit-2019-essential-training-for-architecture-imperial" TargetMode="External"/><Relationship Id="rId78" Type="http://schemas.openxmlformats.org/officeDocument/2006/relationships/hyperlink" Target="https://www.linkedin.com/learning/unity-3d-essential-training" TargetMode="External"/><Relationship Id="rId94" Type="http://schemas.openxmlformats.org/officeDocument/2006/relationships/hyperlink" Target="https://www.linkedin.com/learning/construction-management-foundations/an-overview-of-construction-management" TargetMode="External"/><Relationship Id="rId99" Type="http://schemas.openxmlformats.org/officeDocument/2006/relationships/hyperlink" Target="https://www.linkedin.com/learning/construction-management-foundations/how-do-i-become-a-construction-manager" TargetMode="External"/><Relationship Id="rId101" Type="http://schemas.openxmlformats.org/officeDocument/2006/relationships/hyperlink" Target="https://www.linkedin.com/learning/construction-management-project-delivery-methods/what-you-need-to-know" TargetMode="External"/><Relationship Id="rId122" Type="http://schemas.openxmlformats.org/officeDocument/2006/relationships/hyperlink" Target="https://www.linkedin.com/learning/revit-interior-design-project-techniques" TargetMode="External"/><Relationship Id="rId143" Type="http://schemas.openxmlformats.org/officeDocument/2006/relationships/hyperlink" Target="https://www.linkedin.com/learning/online-marketing-foundations-3/building-a-business-strategy" TargetMode="External"/><Relationship Id="rId148" Type="http://schemas.openxmlformats.org/officeDocument/2006/relationships/hyperlink" Target="https://www.linkedin.com/learning/influencer-marketing-foundations/influencer-marketing-campaign-checklist" TargetMode="External"/><Relationship Id="rId164" Type="http://schemas.openxmlformats.org/officeDocument/2006/relationships/hyperlink" Target="https://www.linkedin.com/learning/introduction-to-the-phr-certification-exam/introduction-to-business-management" TargetMode="External"/><Relationship Id="rId169" Type="http://schemas.openxmlformats.org/officeDocument/2006/relationships/hyperlink" Target="https://www.linkedin.com/learning/ios-development-architecture/introduction-to-fundamental-architectural-design-patterns" TargetMode="External"/><Relationship Id="rId4" Type="http://schemas.openxmlformats.org/officeDocument/2006/relationships/hyperlink" Target="https://www.linkedin.com/learning/marketing-foundations-competitive-market-analysis" TargetMode="External"/><Relationship Id="rId9" Type="http://schemas.openxmlformats.org/officeDocument/2006/relationships/hyperlink" Target="https://www.linkedin.com/learning/accounting-foundations/managerial-accounting" TargetMode="External"/><Relationship Id="rId26" Type="http://schemas.openxmlformats.org/officeDocument/2006/relationships/hyperlink" Target="https://www.linkedin.com/learning/solving-business-problems" TargetMode="External"/><Relationship Id="rId47" Type="http://schemas.openxmlformats.org/officeDocument/2006/relationships/hyperlink" Target="https://www.linkedin.com/learning/small-business-secrets/reviewing-and-using-a-single-page-business-plan" TargetMode="External"/><Relationship Id="rId68" Type="http://schemas.openxmlformats.org/officeDocument/2006/relationships/hyperlink" Target="https://www.linkedin.com/learning/it-service-desk-careers-and-certifications-first-steps/knowledge-management-skills" TargetMode="External"/><Relationship Id="rId89" Type="http://schemas.openxmlformats.org/officeDocument/2006/relationships/hyperlink" Target="https://www.linkedin.com/learning/construction-management-safety-health" TargetMode="External"/><Relationship Id="rId112" Type="http://schemas.openxmlformats.org/officeDocument/2006/relationships/hyperlink" Target="https://www.linkedin.com/learning/construction-management-technology-on-the-jobsite/the-future-of-technology-in-construction" TargetMode="External"/><Relationship Id="rId133" Type="http://schemas.openxmlformats.org/officeDocument/2006/relationships/hyperlink" Target="https://www.linkedin.com/learning/creating-a-guitar-body-with-rhinocam" TargetMode="External"/><Relationship Id="rId154" Type="http://schemas.openxmlformats.org/officeDocument/2006/relationships/hyperlink" Target="https://www.linkedin.com/learning/accounting-foundations-bookkeeping-2" TargetMode="External"/><Relationship Id="rId175" Type="http://schemas.openxmlformats.org/officeDocument/2006/relationships/printerSettings" Target="../printerSettings/printerSettings13.bin"/><Relationship Id="rId16" Type="http://schemas.openxmlformats.org/officeDocument/2006/relationships/hyperlink" Target="https://www.linkedin.com/learning/small-business-secrets/understanding-the-basics-of-accountability-in-small-business" TargetMode="External"/><Relationship Id="rId37" Type="http://schemas.openxmlformats.org/officeDocument/2006/relationships/hyperlink" Target="https://www.linkedin.com/learning/developing-business-acumen" TargetMode="External"/><Relationship Id="rId58" Type="http://schemas.openxmlformats.org/officeDocument/2006/relationships/hyperlink" Target="https://www.linkedin.com/learning/accounting-foundations-2" TargetMode="External"/><Relationship Id="rId79" Type="http://schemas.openxmlformats.org/officeDocument/2006/relationships/hyperlink" Target="https://www.linkedin.com/learning/drafting-foundations" TargetMode="External"/><Relationship Id="rId102" Type="http://schemas.openxmlformats.org/officeDocument/2006/relationships/hyperlink" Target="https://www.linkedin.com/learning/construction-management-project-delivery-methods/construction-manager-at-risk-cmar" TargetMode="External"/><Relationship Id="rId123" Type="http://schemas.openxmlformats.org/officeDocument/2006/relationships/hyperlink" Target="https://www.linkedin.com/learning/revit-and-dynamo-for-interior-design" TargetMode="External"/><Relationship Id="rId144" Type="http://schemas.openxmlformats.org/officeDocument/2006/relationships/hyperlink" Target="https://www.linkedin.com/learning/creating-a-business-plan-2/sizing-the-market" TargetMode="External"/><Relationship Id="rId90" Type="http://schemas.openxmlformats.org/officeDocument/2006/relationships/hyperlink" Target="https://www.linkedin.com/learning/construction-management-planning-and-scheduling" TargetMode="External"/><Relationship Id="rId165" Type="http://schemas.openxmlformats.org/officeDocument/2006/relationships/hyperlink" Target="https://www.linkedin.com/learning/administrative-professional-tips" TargetMode="External"/><Relationship Id="rId27" Type="http://schemas.openxmlformats.org/officeDocument/2006/relationships/hyperlink" Target="https://www.linkedin.com/learning/creating-a-business-plan-2" TargetMode="External"/><Relationship Id="rId48" Type="http://schemas.openxmlformats.org/officeDocument/2006/relationships/hyperlink" Target="https://www.linkedin.com/learning/entrepreneurship-bootstrapping-your-business/confirming-business-plan-assumptions" TargetMode="External"/><Relationship Id="rId69" Type="http://schemas.openxmlformats.org/officeDocument/2006/relationships/hyperlink" Target="https://www.linkedin.com/learning/computer-literacy-for-windows-7" TargetMode="External"/><Relationship Id="rId113" Type="http://schemas.openxmlformats.org/officeDocument/2006/relationships/hyperlink" Target="https://www.linkedin.com/learning/construction-technology-industry-snapshot/terms-you-need-to-know-in-construction-tech" TargetMode="External"/><Relationship Id="rId134" Type="http://schemas.openxmlformats.org/officeDocument/2006/relationships/hyperlink" Target="https://www.linkedin.com/learning/learning-fusion-360-cam" TargetMode="External"/><Relationship Id="rId80" Type="http://schemas.openxmlformats.org/officeDocument/2006/relationships/hyperlink" Target="https://www.linkedin.com/learning/sketching-for-product-design-and-aec" TargetMode="External"/><Relationship Id="rId155" Type="http://schemas.openxmlformats.org/officeDocument/2006/relationships/hyperlink" Target="https://www.linkedin.com/learning/focusing-on-the-bottom-line-as-an-employee/accounting-101" TargetMode="External"/><Relationship Id="rId176" Type="http://schemas.openxmlformats.org/officeDocument/2006/relationships/vmlDrawing" Target="../drawings/vmlDrawing1.vml"/><Relationship Id="rId17" Type="http://schemas.openxmlformats.org/officeDocument/2006/relationships/hyperlink" Target="https://www.linkedin.com/learning/guy-kawasaki-on-entrepreneurship" TargetMode="External"/><Relationship Id="rId38" Type="http://schemas.openxmlformats.org/officeDocument/2006/relationships/hyperlink" Target="https://www.linkedin.com/learning/business-analysis-foundations/what-is-business-analysis" TargetMode="External"/><Relationship Id="rId59" Type="http://schemas.openxmlformats.org/officeDocument/2006/relationships/hyperlink" Target="https://www.linkedin.com/learning/finance-foundations" TargetMode="External"/><Relationship Id="rId103" Type="http://schemas.openxmlformats.org/officeDocument/2006/relationships/hyperlink" Target="https://www.linkedin.com/learning/construction-management-planning-and-scheduling/check-and-update-the-schedule" TargetMode="External"/><Relationship Id="rId124" Type="http://schemas.openxmlformats.org/officeDocument/2006/relationships/hyperlink" Target="https://www.linkedin.com/learning/revit-interior-design-construction-ready-techniques" TargetMode="External"/><Relationship Id="rId70" Type="http://schemas.openxmlformats.org/officeDocument/2006/relationships/hyperlink" Target="https://www.linkedin.com/learning/teaching-complex-topics/develop-background-knowledge" TargetMode="External"/><Relationship Id="rId91" Type="http://schemas.openxmlformats.org/officeDocument/2006/relationships/hyperlink" Target="https://www.linkedin.com/learning/construction-management-project-delivery-methods" TargetMode="External"/><Relationship Id="rId145" Type="http://schemas.openxmlformats.org/officeDocument/2006/relationships/hyperlink" Target="https://www.linkedin.com/learning/entrepreneurship-raising-startup-capital/marketing-your-project" TargetMode="External"/><Relationship Id="rId166" Type="http://schemas.openxmlformats.org/officeDocument/2006/relationships/hyperlink" Target="https://www.linkedin.com/learning/administrative-professional-tips/managing-morale-in-your-office" TargetMode="External"/><Relationship Id="rId1" Type="http://schemas.openxmlformats.org/officeDocument/2006/relationships/hyperlink" Target="https://www.linkedin.com/learning/writing-a-marketing-plan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developing-your-leadership-philosophy/achieving-work-life-balance" TargetMode="External"/><Relationship Id="rId21" Type="http://schemas.openxmlformats.org/officeDocument/2006/relationships/hyperlink" Target="https://www.linkedin.com/learning/managing-stress-for-positive-change/the-problem-with-stress" TargetMode="External"/><Relationship Id="rId42" Type="http://schemas.openxmlformats.org/officeDocument/2006/relationships/hyperlink" Target="https://www.linkedin.com/learning/arianna-huffington-s-thrive-01-discovering-meditation-and-sleep/guided-meditation-connecting-your-portable-paradise" TargetMode="External"/><Relationship Id="rId63" Type="http://schemas.openxmlformats.org/officeDocument/2006/relationships/hyperlink" Target="https://www.linkedin.com/learning/breaking-out-of-a-rut/unplug" TargetMode="External"/><Relationship Id="rId84" Type="http://schemas.openxmlformats.org/officeDocument/2006/relationships/hyperlink" Target="https://www.linkedin.com/learning/driving-workplace-happiness" TargetMode="External"/><Relationship Id="rId138" Type="http://schemas.openxmlformats.org/officeDocument/2006/relationships/hyperlink" Target="https://www.linkedin.com/learning/mindful-meditations-for-work-and-life" TargetMode="External"/><Relationship Id="rId159" Type="http://schemas.openxmlformats.org/officeDocument/2006/relationships/hyperlink" Target="https://www.linkedin.com/learning/humor-in-the-workplace/looking-at-humor-and-the-four-quadrants-of-well-being" TargetMode="External"/><Relationship Id="rId107" Type="http://schemas.openxmlformats.org/officeDocument/2006/relationships/hyperlink" Target="https://www.linkedin.com/learning/linkedin-learning-highlights-business-strategy-and-analysis/managing-stress-and-avoiding-burnout" TargetMode="External"/><Relationship Id="rId11" Type="http://schemas.openxmlformats.org/officeDocument/2006/relationships/hyperlink" Target="https://www.linkedin.com/learning/executive-leadership/build-resilience-and-resourcefulness" TargetMode="External"/><Relationship Id="rId32" Type="http://schemas.openxmlformats.org/officeDocument/2006/relationships/hyperlink" Target="https://www.linkedin.com/learning/happiness-tips-weekly/savour-life-through-mindfulness" TargetMode="External"/><Relationship Id="rId53" Type="http://schemas.openxmlformats.org/officeDocument/2006/relationships/hyperlink" Target="https://www.linkedin.com/learning/managing-stress/making-positive-personal-choices" TargetMode="External"/><Relationship Id="rId74" Type="http://schemas.openxmlformats.org/officeDocument/2006/relationships/hyperlink" Target="https://www.linkedin.com/learning/life-mastery-achieving-happiness-and-success/exploring-money-and-happiness" TargetMode="External"/><Relationship Id="rId128" Type="http://schemas.openxmlformats.org/officeDocument/2006/relationships/hyperlink" Target="https://www.linkedin.com/learning/time-management-tips/create-a-nightly-ritual-for-sleep" TargetMode="External"/><Relationship Id="rId149" Type="http://schemas.openxmlformats.org/officeDocument/2006/relationships/hyperlink" Target="https://www.linkedin.com/learning/building-resilience/practice-positive-thinking-2" TargetMode="External"/><Relationship Id="rId5" Type="http://schemas.openxmlformats.org/officeDocument/2006/relationships/hyperlink" Target="https://www.linkedin.com/learning/happiness-tips-weekly/learn-about-what-motivates-you" TargetMode="External"/><Relationship Id="rId95" Type="http://schemas.openxmlformats.org/officeDocument/2006/relationships/hyperlink" Target="https://www.linkedin.com/learning/sheryl-sandberg-and-adam-grant-on-option-b-building-resilience/the-importance-of-resilience" TargetMode="External"/><Relationship Id="rId160" Type="http://schemas.openxmlformats.org/officeDocument/2006/relationships/hyperlink" Target="https://www.linkedin.com/learning/management-tips/rethinking-productivity" TargetMode="External"/><Relationship Id="rId22" Type="http://schemas.openxmlformats.org/officeDocument/2006/relationships/hyperlink" Target="https://www.linkedin.com/learning/mindfulness/stress" TargetMode="External"/><Relationship Id="rId43" Type="http://schemas.openxmlformats.org/officeDocument/2006/relationships/hyperlink" Target="https://www.linkedin.com/learning/happiness-tips-weekly/strengthen-your-brain-through-meditation" TargetMode="External"/><Relationship Id="rId64" Type="http://schemas.openxmlformats.org/officeDocument/2006/relationships/hyperlink" Target="https://www.linkedin.com/learning/bored-and-brilliant-blinkist-summary/unplugging" TargetMode="External"/><Relationship Id="rId118" Type="http://schemas.openxmlformats.org/officeDocument/2006/relationships/hyperlink" Target="https://www.linkedin.com/learning/field-sales/managing-the-work-life-balance" TargetMode="External"/><Relationship Id="rId139" Type="http://schemas.openxmlformats.org/officeDocument/2006/relationships/hyperlink" Target="https://www.linkedin.com/learning/anger-management" TargetMode="External"/><Relationship Id="rId85" Type="http://schemas.openxmlformats.org/officeDocument/2006/relationships/hyperlink" Target="https://www.linkedin.com/learning/sheryl-sandberg-and-adam-grant-on-option-b-building-resilience" TargetMode="External"/><Relationship Id="rId150" Type="http://schemas.openxmlformats.org/officeDocument/2006/relationships/hyperlink" Target="https://www.linkedin.com/learning/being-positive-at-work" TargetMode="External"/><Relationship Id="rId12" Type="http://schemas.openxmlformats.org/officeDocument/2006/relationships/hyperlink" Target="https://www.linkedin.com/learning/enhancing-resilience/start-your-resilience-journey" TargetMode="External"/><Relationship Id="rId17" Type="http://schemas.openxmlformats.org/officeDocument/2006/relationships/hyperlink" Target="https://www.linkedin.com/learning/managing-stress-at-work" TargetMode="External"/><Relationship Id="rId33" Type="http://schemas.openxmlformats.org/officeDocument/2006/relationships/hyperlink" Target="https://www.linkedin.com/learning/mindfulness/how-to-use-the-guide-to-mindful-methods" TargetMode="External"/><Relationship Id="rId38" Type="http://schemas.openxmlformats.org/officeDocument/2006/relationships/hyperlink" Target="https://www.linkedin.com/learning/arianna-huffington-s-thrive-01-discovering-meditation-and-sleep/creating-a-life-tracker" TargetMode="External"/><Relationship Id="rId59" Type="http://schemas.openxmlformats.org/officeDocument/2006/relationships/hyperlink" Target="https://www.linkedin.com/learning/operations-management-foundations/the-importance-of-productivity" TargetMode="External"/><Relationship Id="rId103" Type="http://schemas.openxmlformats.org/officeDocument/2006/relationships/hyperlink" Target="https://www.linkedin.com/learning/arianna-huffington-s-thrive-05-igniting-joy-through-presence-and-wonder" TargetMode="External"/><Relationship Id="rId108" Type="http://schemas.openxmlformats.org/officeDocument/2006/relationships/hyperlink" Target="https://www.linkedin.com/learning/leadership-strategies-for-women/managing-anger-and-stress" TargetMode="External"/><Relationship Id="rId124" Type="http://schemas.openxmlformats.org/officeDocument/2006/relationships/hyperlink" Target="https://www.linkedin.com/learning/arianna-huffington-s-thrive-01-discovering-meditation-and-sleep" TargetMode="External"/><Relationship Id="rId129" Type="http://schemas.openxmlformats.org/officeDocument/2006/relationships/hyperlink" Target="https://www.linkedin.com/learning/monday-productivity-pointers/sleep-smarter-with-the-sleep-cycle-app" TargetMode="External"/><Relationship Id="rId54" Type="http://schemas.openxmlformats.org/officeDocument/2006/relationships/hyperlink" Target="https://www.linkedin.com/learning/managing-globally/make-positive-first-impressions" TargetMode="External"/><Relationship Id="rId70" Type="http://schemas.openxmlformats.org/officeDocument/2006/relationships/hyperlink" Target="https://www.linkedin.com/learning/success-habits/success-and-happiness" TargetMode="External"/><Relationship Id="rId75" Type="http://schemas.openxmlformats.org/officeDocument/2006/relationships/hyperlink" Target="https://www.linkedin.com/learning/building-resilience-as-a-leader/healthy-happy-people" TargetMode="External"/><Relationship Id="rId91" Type="http://schemas.openxmlformats.org/officeDocument/2006/relationships/hyperlink" Target="https://www.linkedin.com/learning/executive-leadership/resilience" TargetMode="External"/><Relationship Id="rId96" Type="http://schemas.openxmlformats.org/officeDocument/2006/relationships/hyperlink" Target="https://www.linkedin.com/learning/arianna-huffington-s-thrive-05-igniting-joy-through-presence-and-wonder/using-affirmations-to-ignite-joy" TargetMode="External"/><Relationship Id="rId140" Type="http://schemas.openxmlformats.org/officeDocument/2006/relationships/hyperlink" Target="https://www.linkedin.com/learning/leadership-strategies-for-women/managing-anger-and-stress" TargetMode="External"/><Relationship Id="rId145" Type="http://schemas.openxmlformats.org/officeDocument/2006/relationships/hyperlink" Target="https://www.linkedin.com/learning/anger-management/the-good-the-bad-and-the-ugly" TargetMode="External"/><Relationship Id="rId161" Type="http://schemas.openxmlformats.org/officeDocument/2006/relationships/hyperlink" Target="https://www.linkedin.com/learning/time-management-tips/find-your-productivity-rhythm" TargetMode="External"/><Relationship Id="rId1" Type="http://schemas.openxmlformats.org/officeDocument/2006/relationships/hyperlink" Target="https://www.linkedin.com/learning/happiness-tips-weekly/where-does-your-happiness-come-from" TargetMode="External"/><Relationship Id="rId6" Type="http://schemas.openxmlformats.org/officeDocument/2006/relationships/hyperlink" Target="https://www.linkedin.com/learning/building-resilience/what-is-resilience" TargetMode="External"/><Relationship Id="rId23" Type="http://schemas.openxmlformats.org/officeDocument/2006/relationships/hyperlink" Target="https://www.linkedin.com/learning/life-mastery-achieving-happiness-and-success/seven-ways-to-eliminate-stress" TargetMode="External"/><Relationship Id="rId28" Type="http://schemas.openxmlformats.org/officeDocument/2006/relationships/hyperlink" Target="https://www.linkedin.com/learning/mindfulness/mindfulness-fundamentals-overview" TargetMode="External"/><Relationship Id="rId49" Type="http://schemas.openxmlformats.org/officeDocument/2006/relationships/hyperlink" Target="https://www.linkedin.com/learning/being-positive-at-work/what-is-positivity-and-why-is-it-important" TargetMode="External"/><Relationship Id="rId114" Type="http://schemas.openxmlformats.org/officeDocument/2006/relationships/hyperlink" Target="https://www.linkedin.com/learning/managing-diversity-2/work-life-balance" TargetMode="External"/><Relationship Id="rId119" Type="http://schemas.openxmlformats.org/officeDocument/2006/relationships/hyperlink" Target="https://www.linkedin.com/learning/administrative-professional-tips/self-care-and-work-life-balance-2" TargetMode="External"/><Relationship Id="rId44" Type="http://schemas.openxmlformats.org/officeDocument/2006/relationships/hyperlink" Target="https://www.linkedin.com/learning/managing-depression-in-the-workplace/practicing-mindfulness-it-s-not-all-about-meditation" TargetMode="External"/><Relationship Id="rId60" Type="http://schemas.openxmlformats.org/officeDocument/2006/relationships/hyperlink" Target="https://www.linkedin.com/learning/boosting-your-team-s-productivity" TargetMode="External"/><Relationship Id="rId65" Type="http://schemas.openxmlformats.org/officeDocument/2006/relationships/hyperlink" Target="https://www.linkedin.com/learning/recharge-your-energy-for-peak-performance/recharge-often" TargetMode="External"/><Relationship Id="rId81" Type="http://schemas.openxmlformats.org/officeDocument/2006/relationships/hyperlink" Target="https://www.linkedin.com/learning/happiness-tips/nature-as-a-source-of-happiness" TargetMode="External"/><Relationship Id="rId86" Type="http://schemas.openxmlformats.org/officeDocument/2006/relationships/hyperlink" Target="https://www.linkedin.com/learning/enhancing-resilience" TargetMode="External"/><Relationship Id="rId130" Type="http://schemas.openxmlformats.org/officeDocument/2006/relationships/hyperlink" Target="https://www.linkedin.com/learning/arianna-huffington-s-thrive-01-discovering-meditation-and-sleep/kobe-bryant-on-sleep-and-meditation" TargetMode="External"/><Relationship Id="rId135" Type="http://schemas.openxmlformats.org/officeDocument/2006/relationships/hyperlink" Target="https://www.linkedin.com/learning/leading-without-formal-authority/listening-mindfully" TargetMode="External"/><Relationship Id="rId151" Type="http://schemas.openxmlformats.org/officeDocument/2006/relationships/hyperlink" Target="https://www.linkedin.com/learning/creating-a-positive-and-healthy-work-environment" TargetMode="External"/><Relationship Id="rId156" Type="http://schemas.openxmlformats.org/officeDocument/2006/relationships/hyperlink" Target="https://www.linkedin.com/learning/thriving-work-leveraging-the-connection-between-well-being-and-productivity/the-importance-of-well-being" TargetMode="External"/><Relationship Id="rId13" Type="http://schemas.openxmlformats.org/officeDocument/2006/relationships/hyperlink" Target="https://www.linkedin.com/learning/building-resilience/building-your-resilience-threshold" TargetMode="External"/><Relationship Id="rId18" Type="http://schemas.openxmlformats.org/officeDocument/2006/relationships/hyperlink" Target="https://www.linkedin.com/learning/managing-stress-for-positive-change/the-stress-mastery-formula" TargetMode="External"/><Relationship Id="rId39" Type="http://schemas.openxmlformats.org/officeDocument/2006/relationships/hyperlink" Target="https://www.linkedin.com/learning/arianna-huffington-s-thrive-01-discovering-meditation-and-sleep/intro-to-guided-meditation-5-minute-meditation" TargetMode="External"/><Relationship Id="rId109" Type="http://schemas.openxmlformats.org/officeDocument/2006/relationships/hyperlink" Target="https://www.linkedin.com/learning/happiness-tips/reduce-stress" TargetMode="External"/><Relationship Id="rId34" Type="http://schemas.openxmlformats.org/officeDocument/2006/relationships/hyperlink" Target="https://www.linkedin.com/learning/mindfulness/mindfulness-benefits-and-concerns" TargetMode="External"/><Relationship Id="rId50" Type="http://schemas.openxmlformats.org/officeDocument/2006/relationships/hyperlink" Target="https://www.linkedin.com/learning/being-positive-at-work/developing-positive-relationships" TargetMode="External"/><Relationship Id="rId55" Type="http://schemas.openxmlformats.org/officeDocument/2006/relationships/hyperlink" Target="https://www.linkedin.com/learning/creating-a-positive-and-healthy-work-environment/the-roi-of-a-positive-workplace" TargetMode="External"/><Relationship Id="rId76" Type="http://schemas.openxmlformats.org/officeDocument/2006/relationships/hyperlink" Target="https://www.linkedin.com/learning/driving-workplace-happiness/what-causes-us-to-be-happy" TargetMode="External"/><Relationship Id="rId97" Type="http://schemas.openxmlformats.org/officeDocument/2006/relationships/hyperlink" Target="https://www.linkedin.com/learning/mindfulness-practices/practice-cultivate-joy" TargetMode="External"/><Relationship Id="rId104" Type="http://schemas.openxmlformats.org/officeDocument/2006/relationships/hyperlink" Target="https://www.linkedin.com/learning/managing-stress-3" TargetMode="External"/><Relationship Id="rId120" Type="http://schemas.openxmlformats.org/officeDocument/2006/relationships/hyperlink" Target="https://www.linkedin.com/learning/leadership-in-tech/work-and-life-balance-tanya-staples" TargetMode="External"/><Relationship Id="rId125" Type="http://schemas.openxmlformats.org/officeDocument/2006/relationships/hyperlink" Target="https://www.linkedin.com/learning/happiness-tips/tips-for-getting-more-sleep" TargetMode="External"/><Relationship Id="rId141" Type="http://schemas.openxmlformats.org/officeDocument/2006/relationships/hyperlink" Target="https://www.linkedin.com/learning/anger-management/stop-losing-control" TargetMode="External"/><Relationship Id="rId146" Type="http://schemas.openxmlformats.org/officeDocument/2006/relationships/hyperlink" Target="https://www.linkedin.com/learning/anger-management/what-is-your-state" TargetMode="External"/><Relationship Id="rId7" Type="http://schemas.openxmlformats.org/officeDocument/2006/relationships/hyperlink" Target="https://www.linkedin.com/learning/work-stories-experiences-that-influence-careers/catherine-mattice-positivity-leads-to-resilience" TargetMode="External"/><Relationship Id="rId71" Type="http://schemas.openxmlformats.org/officeDocument/2006/relationships/hyperlink" Target="https://www.linkedin.com/learning/driving-workplace-happiness/happiness-vs-engagement-vs-satisfaction" TargetMode="External"/><Relationship Id="rId92" Type="http://schemas.openxmlformats.org/officeDocument/2006/relationships/hyperlink" Target="https://www.linkedin.com/learning/leadership-foundations-2013/developing-resilience" TargetMode="External"/><Relationship Id="rId162" Type="http://schemas.openxmlformats.org/officeDocument/2006/relationships/hyperlink" Target="https://www.linkedin.com/learning/financial-analysis-analyzing-the-bottom-line-with-excel/analyzing-productivity" TargetMode="External"/><Relationship Id="rId2" Type="http://schemas.openxmlformats.org/officeDocument/2006/relationships/hyperlink" Target="https://www.linkedin.com/learning/driving-workplace-happiness/personal-benefits-of-being-happy" TargetMode="External"/><Relationship Id="rId29" Type="http://schemas.openxmlformats.org/officeDocument/2006/relationships/hyperlink" Target="https://www.linkedin.com/learning/mindfulness/what-is-mindfulness" TargetMode="External"/><Relationship Id="rId24" Type="http://schemas.openxmlformats.org/officeDocument/2006/relationships/hyperlink" Target="https://www.linkedin.com/learning/thriving-work-leveraging-the-connection-between-well-being-and-productivity/the-impact-of-stress-at-work" TargetMode="External"/><Relationship Id="rId40" Type="http://schemas.openxmlformats.org/officeDocument/2006/relationships/hyperlink" Target="https://www.linkedin.com/learning/arianna-huffington-s-thrive-01-discovering-meditation-and-sleep/guided-meditation-self-appreciation" TargetMode="External"/><Relationship Id="rId45" Type="http://schemas.openxmlformats.org/officeDocument/2006/relationships/hyperlink" Target="https://www.linkedin.com/learning/mindfulness/meditating" TargetMode="External"/><Relationship Id="rId66" Type="http://schemas.openxmlformats.org/officeDocument/2006/relationships/hyperlink" Target="https://www.linkedin.com/learning/customer-service-preventing-turnover/recharge-and-rejuvenate" TargetMode="External"/><Relationship Id="rId87" Type="http://schemas.openxmlformats.org/officeDocument/2006/relationships/hyperlink" Target="https://www.linkedin.com/learning/building-resilience-as-a-leader" TargetMode="External"/><Relationship Id="rId110" Type="http://schemas.openxmlformats.org/officeDocument/2006/relationships/hyperlink" Target="https://www.linkedin.com/learning/management-tips/tips-for-dealing-with-pressure-at-work" TargetMode="External"/><Relationship Id="rId115" Type="http://schemas.openxmlformats.org/officeDocument/2006/relationships/hyperlink" Target="https://www.linkedin.com/learning/career-clinic-developer-insights/work-life-balance" TargetMode="External"/><Relationship Id="rId131" Type="http://schemas.openxmlformats.org/officeDocument/2006/relationships/hyperlink" Target="https://www.linkedin.com/learning/leveraging-neuroscience-in-the-workplace/how-mindfulness-changes-the-brain-to-improve-work-performance" TargetMode="External"/><Relationship Id="rId136" Type="http://schemas.openxmlformats.org/officeDocument/2006/relationships/hyperlink" Target="https://www.linkedin.com/learning/mindfulness-practices" TargetMode="External"/><Relationship Id="rId157" Type="http://schemas.openxmlformats.org/officeDocument/2006/relationships/hyperlink" Target="https://www.linkedin.com/learning/green-building-concepts-foundations/health-and-well-being" TargetMode="External"/><Relationship Id="rId61" Type="http://schemas.openxmlformats.org/officeDocument/2006/relationships/hyperlink" Target="https://www.linkedin.com/learning/enhancing-your-productivity" TargetMode="External"/><Relationship Id="rId82" Type="http://schemas.openxmlformats.org/officeDocument/2006/relationships/hyperlink" Target="https://www.linkedin.com/learning/happiness-tips" TargetMode="External"/><Relationship Id="rId152" Type="http://schemas.openxmlformats.org/officeDocument/2006/relationships/hyperlink" Target="https://www.linkedin.com/learning/managing-stress-for-positive-change" TargetMode="External"/><Relationship Id="rId19" Type="http://schemas.openxmlformats.org/officeDocument/2006/relationships/hyperlink" Target="https://www.linkedin.com/learning/managing-stress-for-positive-change/stressing-as-a-blessing" TargetMode="External"/><Relationship Id="rId14" Type="http://schemas.openxmlformats.org/officeDocument/2006/relationships/hyperlink" Target="https://www.linkedin.com/learning/leading-with-applied-improv/reflection-joy-energy-focus" TargetMode="External"/><Relationship Id="rId30" Type="http://schemas.openxmlformats.org/officeDocument/2006/relationships/hyperlink" Target="https://www.linkedin.com/learning/compassionate-directness/mindful-communication" TargetMode="External"/><Relationship Id="rId35" Type="http://schemas.openxmlformats.org/officeDocument/2006/relationships/hyperlink" Target="https://www.linkedin.com/learning/managing-temporary-and-contract-employees/budget-mindfulness" TargetMode="External"/><Relationship Id="rId56" Type="http://schemas.openxmlformats.org/officeDocument/2006/relationships/hyperlink" Target="https://www.linkedin.com/learning/teamwork-foundations/maintaining-a-positive-attitude" TargetMode="External"/><Relationship Id="rId77" Type="http://schemas.openxmlformats.org/officeDocument/2006/relationships/hyperlink" Target="https://www.linkedin.com/learning/job-hunting-for-college-grads/finding-the-work-that-makes-you-happy" TargetMode="External"/><Relationship Id="rId100" Type="http://schemas.openxmlformats.org/officeDocument/2006/relationships/hyperlink" Target="https://www.linkedin.com/learning/sheryl-sandberg-and-adam-grant-on-option-b-building-resilience/taking-back-joy" TargetMode="External"/><Relationship Id="rId105" Type="http://schemas.openxmlformats.org/officeDocument/2006/relationships/hyperlink" Target="https://www.linkedin.com/learning/managing-stress-for-positive-change" TargetMode="External"/><Relationship Id="rId126" Type="http://schemas.openxmlformats.org/officeDocument/2006/relationships/hyperlink" Target="https://www.linkedin.com/learning/recharge-your-energy-for-peak-performance/prime-your-brain-to-sleep" TargetMode="External"/><Relationship Id="rId147" Type="http://schemas.openxmlformats.org/officeDocument/2006/relationships/hyperlink" Target="https://www.linkedin.com/learning/enhancing-resilience/practice-positivity" TargetMode="External"/><Relationship Id="rId8" Type="http://schemas.openxmlformats.org/officeDocument/2006/relationships/hyperlink" Target="https://www.linkedin.com/learning/developing-a-service-mindset/develop-persistence-and-resilience" TargetMode="External"/><Relationship Id="rId51" Type="http://schemas.openxmlformats.org/officeDocument/2006/relationships/hyperlink" Target="https://www.linkedin.com/learning/time-management-tips-weekly/positive-procrastination" TargetMode="External"/><Relationship Id="rId72" Type="http://schemas.openxmlformats.org/officeDocument/2006/relationships/hyperlink" Target="https://www.linkedin.com/learning/happiness-tips/common-misbeliefs-about-happiness" TargetMode="External"/><Relationship Id="rId93" Type="http://schemas.openxmlformats.org/officeDocument/2006/relationships/hyperlink" Target="https://www.linkedin.com/learning/working-with-creative-millennials/resilience-in-life-and-work" TargetMode="External"/><Relationship Id="rId98" Type="http://schemas.openxmlformats.org/officeDocument/2006/relationships/hyperlink" Target="https://www.linkedin.com/learning/creativity-for-all/the-joy-of-letting-go" TargetMode="External"/><Relationship Id="rId121" Type="http://schemas.openxmlformats.org/officeDocument/2006/relationships/hyperlink" Target="https://www.linkedin.com/learning/career-advice-from-some-of-the-biggest-names-in-business/mohamed-el-erian-on-work-life-balance-and-career-lessons" TargetMode="External"/><Relationship Id="rId142" Type="http://schemas.openxmlformats.org/officeDocument/2006/relationships/hyperlink" Target="https://www.linkedin.com/learning/anger-management/use-responsible-language" TargetMode="External"/><Relationship Id="rId163" Type="http://schemas.openxmlformats.org/officeDocument/2006/relationships/hyperlink" Target="https://www.linkedin.com/learning/financial-analysis-making-business-projections/adjusting-for-changes-in-productivity" TargetMode="External"/><Relationship Id="rId3" Type="http://schemas.openxmlformats.org/officeDocument/2006/relationships/hyperlink" Target="https://www.linkedin.com/learning/happiness-tips-weekly/utility-theory-is-it-selfish-to-be-happy" TargetMode="External"/><Relationship Id="rId25" Type="http://schemas.openxmlformats.org/officeDocument/2006/relationships/hyperlink" Target="https://www.linkedin.com/learning/finding-work-life-fit" TargetMode="External"/><Relationship Id="rId46" Type="http://schemas.openxmlformats.org/officeDocument/2006/relationships/hyperlink" Target="https://www.linkedin.com/learning/anger-management/suppression-versus-calming" TargetMode="External"/><Relationship Id="rId67" Type="http://schemas.openxmlformats.org/officeDocument/2006/relationships/hyperlink" Target="https://www.linkedin.com/learning/arianna-huffington-s-thrive-02-learning-how-to-unplug-and-recharge/recharging-and-reconnecting-with-yourself" TargetMode="External"/><Relationship Id="rId116" Type="http://schemas.openxmlformats.org/officeDocument/2006/relationships/hyperlink" Target="https://www.linkedin.com/learning/management-tips/developing-work-and-life-balance" TargetMode="External"/><Relationship Id="rId137" Type="http://schemas.openxmlformats.org/officeDocument/2006/relationships/hyperlink" Target="https://www.linkedin.com/learning/the-mindful-workday" TargetMode="External"/><Relationship Id="rId158" Type="http://schemas.openxmlformats.org/officeDocument/2006/relationships/hyperlink" Target="https://www.linkedin.com/learning/advanced-consumer-behavior/consumer-well-being" TargetMode="External"/><Relationship Id="rId20" Type="http://schemas.openxmlformats.org/officeDocument/2006/relationships/hyperlink" Target="https://www.linkedin.com/learning/performing-under-pressure/pressure-vs-stress" TargetMode="External"/><Relationship Id="rId41" Type="http://schemas.openxmlformats.org/officeDocument/2006/relationships/hyperlink" Target="https://www.linkedin.com/learning/arianna-huffington-s-thrive-02-learning-how-to-unplug-and-recharge/guided-body-scan-meditation" TargetMode="External"/><Relationship Id="rId62" Type="http://schemas.openxmlformats.org/officeDocument/2006/relationships/hyperlink" Target="https://www.linkedin.com/learning/arianna-huffington-s-thrive-02-learning-how-to-unplug-and-recharge" TargetMode="External"/><Relationship Id="rId83" Type="http://schemas.openxmlformats.org/officeDocument/2006/relationships/hyperlink" Target="https://www.linkedin.com/learning/life-mastery-achieving-happiness-and-success" TargetMode="External"/><Relationship Id="rId88" Type="http://schemas.openxmlformats.org/officeDocument/2006/relationships/hyperlink" Target="https://www.linkedin.com/learning/building-resilience" TargetMode="External"/><Relationship Id="rId111" Type="http://schemas.openxmlformats.org/officeDocument/2006/relationships/hyperlink" Target="https://www.linkedin.com/learning/managing-stress-for-positive-change/your-brain-on-stress" TargetMode="External"/><Relationship Id="rId132" Type="http://schemas.openxmlformats.org/officeDocument/2006/relationships/hyperlink" Target="https://www.linkedin.com/learning/mindfulness-practices/practice-morning-mindfulness" TargetMode="External"/><Relationship Id="rId153" Type="http://schemas.openxmlformats.org/officeDocument/2006/relationships/hyperlink" Target="https://www.linkedin.com/learning/how-to-be-a-positive-leader-blinkist-summary" TargetMode="External"/><Relationship Id="rId15" Type="http://schemas.openxmlformats.org/officeDocument/2006/relationships/hyperlink" Target="https://www.linkedin.com/learning/learning-with-your-mobile-device/mobile-strategies-for-managing-stress" TargetMode="External"/><Relationship Id="rId36" Type="http://schemas.openxmlformats.org/officeDocument/2006/relationships/hyperlink" Target="https://www.linkedin.com/learning/mindfulness" TargetMode="External"/><Relationship Id="rId57" Type="http://schemas.openxmlformats.org/officeDocument/2006/relationships/hyperlink" Target="https://www.linkedin.com/learning/the-neuroscience-of-learning/using-positive-feelings-to-promote-learning" TargetMode="External"/><Relationship Id="rId106" Type="http://schemas.openxmlformats.org/officeDocument/2006/relationships/hyperlink" Target="https://www.linkedin.com/learning/de-stress-meditation-and-movement-for-stress-management" TargetMode="External"/><Relationship Id="rId127" Type="http://schemas.openxmlformats.org/officeDocument/2006/relationships/hyperlink" Target="https://www.linkedin.com/learning/everyday-statistics-with-eddie-davila/sleep" TargetMode="External"/><Relationship Id="rId10" Type="http://schemas.openxmlformats.org/officeDocument/2006/relationships/hyperlink" Target="https://www.linkedin.com/learning/enhancing-resilience/tips-for-maintaining-resilience" TargetMode="External"/><Relationship Id="rId31" Type="http://schemas.openxmlformats.org/officeDocument/2006/relationships/hyperlink" Target="https://www.linkedin.com/learning/mindfulness/mindful-leadership" TargetMode="External"/><Relationship Id="rId52" Type="http://schemas.openxmlformats.org/officeDocument/2006/relationships/hyperlink" Target="https://www.linkedin.com/learning/creating-a-positive-and-healthy-work-environment/create-a-positive-culture-committee" TargetMode="External"/><Relationship Id="rId73" Type="http://schemas.openxmlformats.org/officeDocument/2006/relationships/hyperlink" Target="https://www.linkedin.com/learning/happiness-tips/increase-your-physical-happiness" TargetMode="External"/><Relationship Id="rId78" Type="http://schemas.openxmlformats.org/officeDocument/2006/relationships/hyperlink" Target="https://www.linkedin.com/learning/leadership-stories-5-minute-lessons-in-leading-people/great-results-vs-happy-people" TargetMode="External"/><Relationship Id="rId94" Type="http://schemas.openxmlformats.org/officeDocument/2006/relationships/hyperlink" Target="https://www.linkedin.com/learning/igniting-emotional-engagement/how-to-develop-resilience" TargetMode="External"/><Relationship Id="rId99" Type="http://schemas.openxmlformats.org/officeDocument/2006/relationships/hyperlink" Target="https://www.linkedin.com/learning/happiness-tips/the-joy-of-throwing-things-away" TargetMode="External"/><Relationship Id="rId101" Type="http://schemas.openxmlformats.org/officeDocument/2006/relationships/hyperlink" Target="https://www.linkedin.com/learning/mindfulness-practices/cultivate-joy" TargetMode="External"/><Relationship Id="rId122" Type="http://schemas.openxmlformats.org/officeDocument/2006/relationships/hyperlink" Target="https://www.linkedin.com/learning/freelance-work-strategies-for-video-and-motion-graphics-creators/strategies-for-achieving-work-life-balance-as-a-video-freelancer" TargetMode="External"/><Relationship Id="rId143" Type="http://schemas.openxmlformats.org/officeDocument/2006/relationships/hyperlink" Target="https://www.linkedin.com/learning/anger-management/what-are-your-triggers" TargetMode="External"/><Relationship Id="rId148" Type="http://schemas.openxmlformats.org/officeDocument/2006/relationships/hyperlink" Target="https://www.linkedin.com/learning/building-self-confidence-2/feed-your-positivity" TargetMode="External"/><Relationship Id="rId164" Type="http://schemas.openxmlformats.org/officeDocument/2006/relationships/hyperlink" Target="https://www.linkedin.com/learning/top-10-apps-for-enhanced-productivity" TargetMode="External"/><Relationship Id="rId4" Type="http://schemas.openxmlformats.org/officeDocument/2006/relationships/hyperlink" Target="https://www.linkedin.com/learning/happiness-tips-weekly/break-free-of-comparisons" TargetMode="External"/><Relationship Id="rId9" Type="http://schemas.openxmlformats.org/officeDocument/2006/relationships/hyperlink" Target="https://www.linkedin.com/learning/new-manager-foundations-2/building-resilience-through-stress-management" TargetMode="External"/><Relationship Id="rId26" Type="http://schemas.openxmlformats.org/officeDocument/2006/relationships/hyperlink" Target="https://www.linkedin.com/learning/working-with-creative-millennials/resilience-in-life-and-work" TargetMode="External"/><Relationship Id="rId47" Type="http://schemas.openxmlformats.org/officeDocument/2006/relationships/hyperlink" Target="https://www.linkedin.com/learning/anger-management/three-myths-exposed" TargetMode="External"/><Relationship Id="rId68" Type="http://schemas.openxmlformats.org/officeDocument/2006/relationships/hyperlink" Target="https://www.linkedin.com/learning/arianna-huffington-s-thrive-02-learning-how-to-unplug-and-recharge/recharging-by-moving-and-disconnecting" TargetMode="External"/><Relationship Id="rId89" Type="http://schemas.openxmlformats.org/officeDocument/2006/relationships/hyperlink" Target="https://www.linkedin.com/learning/developing-your-professional-image/the-resilience-mindset" TargetMode="External"/><Relationship Id="rId112" Type="http://schemas.openxmlformats.org/officeDocument/2006/relationships/hyperlink" Target="https://www.linkedin.com/learning/new-manager-foundations-2/building-resilience-through-stress-management" TargetMode="External"/><Relationship Id="rId133" Type="http://schemas.openxmlformats.org/officeDocument/2006/relationships/hyperlink" Target="https://www.linkedin.com/learning/managing-depression-in-the-workplace/practicing-mindfulness-it-s-not-all-about-meditation" TargetMode="External"/><Relationship Id="rId154" Type="http://schemas.openxmlformats.org/officeDocument/2006/relationships/hyperlink" Target="https://www.linkedin.com/learning/thriving-work-leveraging-the-connection-between-well-being-and-productivity" TargetMode="External"/><Relationship Id="rId16" Type="http://schemas.openxmlformats.org/officeDocument/2006/relationships/hyperlink" Target="https://www.linkedin.com/learning/avoiding-burnout" TargetMode="External"/><Relationship Id="rId37" Type="http://schemas.openxmlformats.org/officeDocument/2006/relationships/hyperlink" Target="https://www.linkedin.com/learning/arianna-huffington-s-thrive-01-discovering-meditation-and-sleep/rethinking-how-we-live-our-lives" TargetMode="External"/><Relationship Id="rId58" Type="http://schemas.openxmlformats.org/officeDocument/2006/relationships/hyperlink" Target="https://www.linkedin.com/learning/taking-charge-of-technology-for-maximum-productivity" TargetMode="External"/><Relationship Id="rId79" Type="http://schemas.openxmlformats.org/officeDocument/2006/relationships/hyperlink" Target="https://www.linkedin.com/learning/happiness-tips/find-happiness-from-chores" TargetMode="External"/><Relationship Id="rId102" Type="http://schemas.openxmlformats.org/officeDocument/2006/relationships/hyperlink" Target="https://www.linkedin.com/learning/after-effects-for-ux-design/the-joy-of-parenting" TargetMode="External"/><Relationship Id="rId123" Type="http://schemas.openxmlformats.org/officeDocument/2006/relationships/hyperlink" Target="https://www.linkedin.com/learning/balancing-work-and-life" TargetMode="External"/><Relationship Id="rId144" Type="http://schemas.openxmlformats.org/officeDocument/2006/relationships/hyperlink" Target="https://www.linkedin.com/learning/anger-management/set-appropriate-boundaries" TargetMode="External"/><Relationship Id="rId90" Type="http://schemas.openxmlformats.org/officeDocument/2006/relationships/hyperlink" Target="https://www.linkedin.com/learning/building-resilience-as-a-leader/the-six-resilience-pillars" TargetMode="External"/><Relationship Id="rId165" Type="http://schemas.openxmlformats.org/officeDocument/2006/relationships/printerSettings" Target="../printerSettings/printerSettings14.bin"/><Relationship Id="rId27" Type="http://schemas.openxmlformats.org/officeDocument/2006/relationships/hyperlink" Target="https://www.linkedin.com/learning/finding-work-life-fit/what-is-work-life-fit" TargetMode="External"/><Relationship Id="rId48" Type="http://schemas.openxmlformats.org/officeDocument/2006/relationships/hyperlink" Target="https://www.linkedin.com/learning/motivating-and-engaging-employees-2013/unlocking-the-power-of-positivity" TargetMode="External"/><Relationship Id="rId69" Type="http://schemas.openxmlformats.org/officeDocument/2006/relationships/hyperlink" Target="https://www.linkedin.com/learning/finding-your-purpose-at-work/choose-happiness" TargetMode="External"/><Relationship Id="rId113" Type="http://schemas.openxmlformats.org/officeDocument/2006/relationships/hyperlink" Target="https://www.linkedin.com/learning/developing-self-awareness/understand-the-impact-of-stress" TargetMode="External"/><Relationship Id="rId134" Type="http://schemas.openxmlformats.org/officeDocument/2006/relationships/hyperlink" Target="https://www.linkedin.com/learning/mindfulness-practices/why-mindfulness" TargetMode="External"/><Relationship Id="rId80" Type="http://schemas.openxmlformats.org/officeDocument/2006/relationships/hyperlink" Target="https://www.linkedin.com/learning/driving-workplace-happiness/defining-happiness-and-its-roi" TargetMode="External"/><Relationship Id="rId155" Type="http://schemas.openxmlformats.org/officeDocument/2006/relationships/hyperlink" Target="https://www.linkedin.com/learning/being-positive-at-work/creating-a-positive-environment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holding-yourself-accountable/get-help-holding-yourself-accountable" TargetMode="External"/><Relationship Id="rId299" Type="http://schemas.openxmlformats.org/officeDocument/2006/relationships/hyperlink" Target="https://www.linkedin.com/learning/ways-to-build-a-winning-team-trust-freedom-and-play" TargetMode="External"/><Relationship Id="rId21" Type="http://schemas.openxmlformats.org/officeDocument/2006/relationships/hyperlink" Target="https://www.linkedin.com/learning/project-management-foundations-2016/how-to-set-up-a-communication-plan" TargetMode="External"/><Relationship Id="rId63" Type="http://schemas.openxmlformats.org/officeDocument/2006/relationships/hyperlink" Target="https://www.linkedin.com/learning/business-analysis-foundations-competencies/written" TargetMode="External"/><Relationship Id="rId159" Type="http://schemas.openxmlformats.org/officeDocument/2006/relationships/hyperlink" Target="https://www.linkedin.com/learning/business-etiquette-phone-email-and-text" TargetMode="External"/><Relationship Id="rId324" Type="http://schemas.openxmlformats.org/officeDocument/2006/relationships/hyperlink" Target="https://www.linkedin.com/learning/running-a-design-business-leading-a-creative-team/coaching-leadership-and-creativity" TargetMode="External"/><Relationship Id="rId366" Type="http://schemas.openxmlformats.org/officeDocument/2006/relationships/hyperlink" Target="https://www.linkedin.com/learning/big-data-foundations-building-architecture-and-teams/initiatives" TargetMode="External"/><Relationship Id="rId170" Type="http://schemas.openxmlformats.org/officeDocument/2006/relationships/hyperlink" Target="https://www.linkedin.com/learning/transitioning-from-technical-professional-to-manager/building-communication-skills" TargetMode="External"/><Relationship Id="rId226" Type="http://schemas.openxmlformats.org/officeDocument/2006/relationships/hyperlink" Target="https://www.linkedin.com/learning/making-quick-decisions" TargetMode="External"/><Relationship Id="rId433" Type="http://schemas.openxmlformats.org/officeDocument/2006/relationships/hyperlink" Target="https://www.linkedin.com/learning/job-search-strategies/the-top-five-job-search-tips?collection=urn%3Ali%3AlearningCollection%3A6598061983873011712&amp;u=104" TargetMode="External"/><Relationship Id="rId268" Type="http://schemas.openxmlformats.org/officeDocument/2006/relationships/hyperlink" Target="https://www.linkedin.com/learning/mindful-meditations-for-work-and-life" TargetMode="External"/><Relationship Id="rId32" Type="http://schemas.openxmlformats.org/officeDocument/2006/relationships/hyperlink" Target="https://www.linkedin.com/learning/learning-to-be-approachable" TargetMode="External"/><Relationship Id="rId74" Type="http://schemas.openxmlformats.org/officeDocument/2006/relationships/hyperlink" Target="https://www.linkedin.com/learning/writing-with-impact" TargetMode="External"/><Relationship Id="rId128" Type="http://schemas.openxmlformats.org/officeDocument/2006/relationships/hyperlink" Target="https://www.linkedin.com/learning/collaborative-design-vision-and-strategy" TargetMode="External"/><Relationship Id="rId335" Type="http://schemas.openxmlformats.org/officeDocument/2006/relationships/hyperlink" Target="https://www.linkedin.com/learning/developing-self-awareness/seek-feedback-to-boost-self-awareness" TargetMode="External"/><Relationship Id="rId377" Type="http://schemas.openxmlformats.org/officeDocument/2006/relationships/hyperlink" Target="https://www.linkedin.com/learning/contracting-for-consultants/establish-deliverable-ownership" TargetMode="External"/><Relationship Id="rId5" Type="http://schemas.openxmlformats.org/officeDocument/2006/relationships/hyperlink" Target="https://www.linkedin.com/learning/communication-within-teams" TargetMode="External"/><Relationship Id="rId181" Type="http://schemas.openxmlformats.org/officeDocument/2006/relationships/hyperlink" Target="https://www.linkedin.com/learning/improving-your-listening-skills" TargetMode="External"/><Relationship Id="rId237" Type="http://schemas.openxmlformats.org/officeDocument/2006/relationships/hyperlink" Target="https://www.linkedin.com/learning/critical-thinking" TargetMode="External"/><Relationship Id="rId402" Type="http://schemas.openxmlformats.org/officeDocument/2006/relationships/hyperlink" Target="https://www.linkedin.com/learning/interview-master-class/prepare-and-handle-other-types-of-interviews" TargetMode="External"/><Relationship Id="rId279" Type="http://schemas.openxmlformats.org/officeDocument/2006/relationships/hyperlink" Target="https://www.linkedin.com/learning/personal-effectiveness-tips/make-time-for-strategic-thinking" TargetMode="External"/><Relationship Id="rId444" Type="http://schemas.openxmlformats.org/officeDocument/2006/relationships/hyperlink" Target="https://www.linkedin.com/learning/managing-your-career-early-career/professional-networks-made-easy" TargetMode="External"/><Relationship Id="rId43" Type="http://schemas.openxmlformats.org/officeDocument/2006/relationships/hyperlink" Target="https://www.linkedin.com/learning/master-confident-presentations/body-language" TargetMode="External"/><Relationship Id="rId139" Type="http://schemas.openxmlformats.org/officeDocument/2006/relationships/hyperlink" Target="https://www.linkedin.com/learning/managing-teams" TargetMode="External"/><Relationship Id="rId290" Type="http://schemas.openxmlformats.org/officeDocument/2006/relationships/hyperlink" Target="https://www.linkedin.com/learning/leading-globally/how-to-lead-global-teams" TargetMode="External"/><Relationship Id="rId304" Type="http://schemas.openxmlformats.org/officeDocument/2006/relationships/hyperlink" Target="https://www.linkedin.com/learning/developing-your-team-members/identify-stowaways" TargetMode="External"/><Relationship Id="rId346" Type="http://schemas.openxmlformats.org/officeDocument/2006/relationships/hyperlink" Target="https://www.linkedin.com/learning/performance-management-setting-goals-and-managing-performance" TargetMode="External"/><Relationship Id="rId388" Type="http://schemas.openxmlformats.org/officeDocument/2006/relationships/hyperlink" Target="https://www.linkedin.com/learning/plan-your-next-play-in-it/completing-the-application-form?collection=urn%3Ali%3AlearningCollection%3A6598061983873011712&amp;u=104" TargetMode="External"/><Relationship Id="rId85" Type="http://schemas.openxmlformats.org/officeDocument/2006/relationships/hyperlink" Target="https://www.linkedin.com/learning/getting-things-done" TargetMode="External"/><Relationship Id="rId150" Type="http://schemas.openxmlformats.org/officeDocument/2006/relationships/hyperlink" Target="https://www.linkedin.com/learning/ways-to-build-a-winning-team-trust-freedom-and-play" TargetMode="External"/><Relationship Id="rId192" Type="http://schemas.openxmlformats.org/officeDocument/2006/relationships/hyperlink" Target="https://www.linkedin.com/learning/customer-service-handling-abusive-customers" TargetMode="External"/><Relationship Id="rId206" Type="http://schemas.openxmlformats.org/officeDocument/2006/relationships/hyperlink" Target="https://www.linkedin.com/learning/success-habits/customer-service-how-you-are-judged" TargetMode="External"/><Relationship Id="rId413" Type="http://schemas.openxmlformats.org/officeDocument/2006/relationships/hyperlink" Target="https://www.linkedin.com/learning/writing-a-resume/us-cv-curriculum-vitae" TargetMode="External"/><Relationship Id="rId248" Type="http://schemas.openxmlformats.org/officeDocument/2006/relationships/hyperlink" Target="https://www.linkedin.com/learning/freelancing-foundations/marketing-beyond-your-professional-network" TargetMode="External"/><Relationship Id="rId455" Type="http://schemas.openxmlformats.org/officeDocument/2006/relationships/hyperlink" Target="https://www.linkedin.com/learning/managing-your-career-mid-career" TargetMode="External"/><Relationship Id="rId12" Type="http://schemas.openxmlformats.org/officeDocument/2006/relationships/hyperlink" Target="https://www.linkedin.com/learning/advanced-business-development-communication-and-negotiation" TargetMode="External"/><Relationship Id="rId108" Type="http://schemas.openxmlformats.org/officeDocument/2006/relationships/hyperlink" Target="https://www.linkedin.com/learning/achieving-your-goals/establishing-accountability" TargetMode="External"/><Relationship Id="rId315" Type="http://schemas.openxmlformats.org/officeDocument/2006/relationships/hyperlink" Target="https://www.linkedin.com/learning/a3-problem-solving-for-continuous-improvement" TargetMode="External"/><Relationship Id="rId357" Type="http://schemas.openxmlformats.org/officeDocument/2006/relationships/hyperlink" Target="https://www.linkedin.com/learning/learning-design-thinking-lead-change-in-your-organization" TargetMode="External"/><Relationship Id="rId54" Type="http://schemas.openxmlformats.org/officeDocument/2006/relationships/hyperlink" Target="https://www.linkedin.com/learning/negotiating-with-agility/use-deep-listening-skills" TargetMode="External"/><Relationship Id="rId96" Type="http://schemas.openxmlformats.org/officeDocument/2006/relationships/hyperlink" Target="https://www.linkedin.com/learning/small-business-secrets/managing-your-time" TargetMode="External"/><Relationship Id="rId161" Type="http://schemas.openxmlformats.org/officeDocument/2006/relationships/hyperlink" Target="https://www.linkedin.com/learning/high-stakes-communication" TargetMode="External"/><Relationship Id="rId217" Type="http://schemas.openxmlformats.org/officeDocument/2006/relationships/hyperlink" Target="https://www.linkedin.com/learning/customer-service-leadership/cultivating-a-customer-focused-culture" TargetMode="External"/><Relationship Id="rId399" Type="http://schemas.openxmlformats.org/officeDocument/2006/relationships/hyperlink" Target="https://www.linkedin.com/learning/mastering-common-interview-questions" TargetMode="External"/><Relationship Id="rId259" Type="http://schemas.openxmlformats.org/officeDocument/2006/relationships/hyperlink" Target="https://www.linkedin.com/learning/executive-leadership/think-strategically" TargetMode="External"/><Relationship Id="rId424" Type="http://schemas.openxmlformats.org/officeDocument/2006/relationships/hyperlink" Target="https://www.linkedin.com/learning/job-searching-interviewing-and-negotiating-salary" TargetMode="External"/><Relationship Id="rId466" Type="http://schemas.openxmlformats.org/officeDocument/2006/relationships/hyperlink" Target="https://www.linkedin.com/learning/creating-great-first-impressions" TargetMode="External"/><Relationship Id="rId23" Type="http://schemas.openxmlformats.org/officeDocument/2006/relationships/hyperlink" Target="https://www.linkedin.com/learning/project-management-foundations-2016/techniques-for-communicating-effectively" TargetMode="External"/><Relationship Id="rId119" Type="http://schemas.openxmlformats.org/officeDocument/2006/relationships/hyperlink" Target="https://www.linkedin.com/learning/getting-things-done" TargetMode="External"/><Relationship Id="rId270" Type="http://schemas.openxmlformats.org/officeDocument/2006/relationships/hyperlink" Target="https://www.linkedin.com/learning/mindfulness-practices" TargetMode="External"/><Relationship Id="rId326" Type="http://schemas.openxmlformats.org/officeDocument/2006/relationships/hyperlink" Target="https://www.linkedin.com/learning/inclusive-leadership/innovation-and-creativity" TargetMode="External"/><Relationship Id="rId65" Type="http://schemas.openxmlformats.org/officeDocument/2006/relationships/hyperlink" Target="https://www.linkedin.com/learning/writing-in-plain-english/write-with-a-conversational-style" TargetMode="External"/><Relationship Id="rId130" Type="http://schemas.openxmlformats.org/officeDocument/2006/relationships/hyperlink" Target="https://www.linkedin.com/learning/emerging-leader-foundations/steps-to-establishing-collaboration" TargetMode="External"/><Relationship Id="rId368" Type="http://schemas.openxmlformats.org/officeDocument/2006/relationships/hyperlink" Target="https://www.linkedin.com/learning/project-management-foundations/how-to-initiate-a-project" TargetMode="External"/><Relationship Id="rId172" Type="http://schemas.openxmlformats.org/officeDocument/2006/relationships/hyperlink" Target="https://www.linkedin.com/learning/project-management-foundations-2016/how-to-set-up-a-communication-plan" TargetMode="External"/><Relationship Id="rId228" Type="http://schemas.openxmlformats.org/officeDocument/2006/relationships/hyperlink" Target="https://www.linkedin.com/learning/administrative-professional-weekly-tips/decision-making" TargetMode="External"/><Relationship Id="rId435" Type="http://schemas.openxmlformats.org/officeDocument/2006/relationships/hyperlink" Target="https://www.linkedin.com/learning/finding-a-remote-job/helpful-resources-for-remote-job-searching?collection=urn%3Ali%3AlearningCollection%3A6598061983873011712&amp;u=104" TargetMode="External"/><Relationship Id="rId281" Type="http://schemas.openxmlformats.org/officeDocument/2006/relationships/hyperlink" Target="https://www.linkedin.com/learning/strategic-thinking/embrace-the-mindset-of-strategic-thinking" TargetMode="External"/><Relationship Id="rId337" Type="http://schemas.openxmlformats.org/officeDocument/2006/relationships/hyperlink" Target="https://www.linkedin.com/learning/transitioning-from-technical-professional-to-manager/developing-self-awareness" TargetMode="External"/><Relationship Id="rId34" Type="http://schemas.openxmlformats.org/officeDocument/2006/relationships/hyperlink" Target="https://www.linkedin.com/learning/advanced-business-development-communication-and-negotiation" TargetMode="External"/><Relationship Id="rId76" Type="http://schemas.openxmlformats.org/officeDocument/2006/relationships/hyperlink" Target="https://www.linkedin.com/learning/business-writing-principles" TargetMode="External"/><Relationship Id="rId141" Type="http://schemas.openxmlformats.org/officeDocument/2006/relationships/hyperlink" Target="https://www.linkedin.com/learning/leading-without-formal-authority/developing-a-team-mindset" TargetMode="External"/><Relationship Id="rId379" Type="http://schemas.openxmlformats.org/officeDocument/2006/relationships/hyperlink" Target="https://www.linkedin.com/learning/agreements-for-success-in-global-projects/setting-commitment-as-an-expectation" TargetMode="External"/><Relationship Id="rId7" Type="http://schemas.openxmlformats.org/officeDocument/2006/relationships/hyperlink" Target="https://www.linkedin.com/learning/crisis-communication" TargetMode="External"/><Relationship Id="rId183" Type="http://schemas.openxmlformats.org/officeDocument/2006/relationships/hyperlink" Target="https://www.linkedin.com/learning/retail-sales-the-importance-of-listening/benefits-of-effective-listening" TargetMode="External"/><Relationship Id="rId239" Type="http://schemas.openxmlformats.org/officeDocument/2006/relationships/hyperlink" Target="https://www.linkedin.com/learning/critical-thinking/the-importance-of-critical-thinking" TargetMode="External"/><Relationship Id="rId390" Type="http://schemas.openxmlformats.org/officeDocument/2006/relationships/hyperlink" Target="https://www.linkedin.com/learning/finding-a-job/tailoring-your-approach" TargetMode="External"/><Relationship Id="rId404" Type="http://schemas.openxmlformats.org/officeDocument/2006/relationships/hyperlink" Target="https://www.linkedin.com/learning/get-ready-for-your-coding-interview/how-to-prepare-for-coding-interviews" TargetMode="External"/><Relationship Id="rId446" Type="http://schemas.openxmlformats.org/officeDocument/2006/relationships/hyperlink" Target="https://www.linkedin.com/learning/linkedin-learning-highlights-finding-a-job-and-managing-your-career/building-a-professional-network" TargetMode="External"/><Relationship Id="rId250" Type="http://schemas.openxmlformats.org/officeDocument/2006/relationships/hyperlink" Target="https://www.linkedin.com/learning/managing-your-career-mid-career/cultivate-your-professional-network" TargetMode="External"/><Relationship Id="rId292" Type="http://schemas.openxmlformats.org/officeDocument/2006/relationships/hyperlink" Target="https://www.linkedin.com/learning/administrative-professional-foundations/how-to-work-on-a-team" TargetMode="External"/><Relationship Id="rId306" Type="http://schemas.openxmlformats.org/officeDocument/2006/relationships/hyperlink" Target="https://www.linkedin.com/learning/ideation-for-marketers/stages-of-problem-solving" TargetMode="External"/><Relationship Id="rId45" Type="http://schemas.openxmlformats.org/officeDocument/2006/relationships/hyperlink" Target="https://www.linkedin.com/learning/managing-globally/how-to-communicate-across-cultures" TargetMode="External"/><Relationship Id="rId87" Type="http://schemas.openxmlformats.org/officeDocument/2006/relationships/hyperlink" Target="https://www.linkedin.com/learning/taking-charge-of-technology-for-maximum-productivity" TargetMode="External"/><Relationship Id="rId110" Type="http://schemas.openxmlformats.org/officeDocument/2006/relationships/hyperlink" Target="https://www.linkedin.com/learning/holding-yourself-accountable/embrace-accountability" TargetMode="External"/><Relationship Id="rId348" Type="http://schemas.openxmlformats.org/officeDocument/2006/relationships/hyperlink" Target="https://www.linkedin.com/learning/human-resources-foundations/performance-management" TargetMode="External"/><Relationship Id="rId152" Type="http://schemas.openxmlformats.org/officeDocument/2006/relationships/hyperlink" Target="https://www.linkedin.com/learning/communicating-with-confidence/welcome" TargetMode="External"/><Relationship Id="rId194" Type="http://schemas.openxmlformats.org/officeDocument/2006/relationships/hyperlink" Target="https://www.linkedin.com/learning/customer-service-problem-solving-and-troubleshooting" TargetMode="External"/><Relationship Id="rId208" Type="http://schemas.openxmlformats.org/officeDocument/2006/relationships/hyperlink" Target="https://www.linkedin.com/learning/customer-service-at-your-first-retail-job/how-to-deliver-excellent-customer-service" TargetMode="External"/><Relationship Id="rId415" Type="http://schemas.openxmlformats.org/officeDocument/2006/relationships/hyperlink" Target="https://www.linkedin.com/learning/word-tips-and-tricks/get-help-writing-a-resume-from-the-resume-assistant" TargetMode="External"/><Relationship Id="rId457" Type="http://schemas.openxmlformats.org/officeDocument/2006/relationships/hyperlink" Target="https://www.linkedin.com/learning/taking-charge-of-your-career/establish-a-career-direction" TargetMode="External"/><Relationship Id="rId261" Type="http://schemas.openxmlformats.org/officeDocument/2006/relationships/hyperlink" Target="https://www.linkedin.com/learning/strategic-thinking/make-strategic-thinking-a-habit" TargetMode="External"/><Relationship Id="rId14" Type="http://schemas.openxmlformats.org/officeDocument/2006/relationships/hyperlink" Target="https://www.linkedin.com/learning/communicating-values" TargetMode="External"/><Relationship Id="rId56" Type="http://schemas.openxmlformats.org/officeDocument/2006/relationships/hyperlink" Target="https://www.linkedin.com/learning/managing-organizational-change-for-managers/listening-skills-working-through-resistance" TargetMode="External"/><Relationship Id="rId317" Type="http://schemas.openxmlformats.org/officeDocument/2006/relationships/hyperlink" Target="https://www.linkedin.com/learning/solving-business-problems" TargetMode="External"/><Relationship Id="rId359" Type="http://schemas.openxmlformats.org/officeDocument/2006/relationships/hyperlink" Target="https://www.linkedin.com/learning/crafting-problem-and-solution-statements" TargetMode="External"/><Relationship Id="rId98" Type="http://schemas.openxmlformats.org/officeDocument/2006/relationships/hyperlink" Target="https://www.linkedin.com/learning/human-resources-understanding-hr-systems-features-and-benefits/leave-and-time-off-management" TargetMode="External"/><Relationship Id="rId121" Type="http://schemas.openxmlformats.org/officeDocument/2006/relationships/hyperlink" Target="https://www.linkedin.com/learning/improving-your-judgment/the-confirmation-bias" TargetMode="External"/><Relationship Id="rId163" Type="http://schemas.openxmlformats.org/officeDocument/2006/relationships/hyperlink" Target="https://www.linkedin.com/learning/advanced-business-development-communication-and-negotiation" TargetMode="External"/><Relationship Id="rId219" Type="http://schemas.openxmlformats.org/officeDocument/2006/relationships/hyperlink" Target="https://www.linkedin.com/learning/customer-service-mastery-delight-every-customer/technology" TargetMode="External"/><Relationship Id="rId370" Type="http://schemas.openxmlformats.org/officeDocument/2006/relationships/hyperlink" Target="https://www.linkedin.com/learning/enterprise-agile-changing-your-culture" TargetMode="External"/><Relationship Id="rId426" Type="http://schemas.openxmlformats.org/officeDocument/2006/relationships/hyperlink" Target="https://www.linkedin.com/learning/resume-makeover" TargetMode="External"/><Relationship Id="rId230" Type="http://schemas.openxmlformats.org/officeDocument/2006/relationships/hyperlink" Target="https://www.linkedin.com/learning/practicing-fairness-as-a-manager/making-fair-decisions" TargetMode="External"/><Relationship Id="rId25" Type="http://schemas.openxmlformats.org/officeDocument/2006/relationships/hyperlink" Target="https://www.linkedin.com/learning/project-management-foundations-communication-3" TargetMode="External"/><Relationship Id="rId67" Type="http://schemas.openxmlformats.org/officeDocument/2006/relationships/hyperlink" Target="https://www.linkedin.com/learning/writing-with-impact" TargetMode="External"/><Relationship Id="rId272" Type="http://schemas.openxmlformats.org/officeDocument/2006/relationships/hyperlink" Target="https://www.linkedin.com/learning/building-your-team/establish-team-mission-and-goals" TargetMode="External"/><Relationship Id="rId328" Type="http://schemas.openxmlformats.org/officeDocument/2006/relationships/hyperlink" Target="https://www.linkedin.com/learning/discovering-your-strengths" TargetMode="External"/><Relationship Id="rId132" Type="http://schemas.openxmlformats.org/officeDocument/2006/relationships/hyperlink" Target="https://www.linkedin.com/learning/business-analyst-and-project-manager-collaboration/why-collaboration-is-key" TargetMode="External"/><Relationship Id="rId174" Type="http://schemas.openxmlformats.org/officeDocument/2006/relationships/hyperlink" Target="https://www.linkedin.com/learning/project-management-foundations-2016/techniques-for-communicating-effectively" TargetMode="External"/><Relationship Id="rId381" Type="http://schemas.openxmlformats.org/officeDocument/2006/relationships/hyperlink" Target="https://www.linkedin.com/learning/finding-and-retaining-high-potentials/increasing-commitment-and-engagement" TargetMode="External"/><Relationship Id="rId241" Type="http://schemas.openxmlformats.org/officeDocument/2006/relationships/hyperlink" Target="https://www.linkedin.com/learning/critical-thinking/use-the-5-whys-of-critical-thinking" TargetMode="External"/><Relationship Id="rId437" Type="http://schemas.openxmlformats.org/officeDocument/2006/relationships/hyperlink" Target="https://www.linkedin.com/learning/job-search-strategies/using-a-job-search-agent-successfully?collection=urn%3Ali%3AlearningCollection%3A6598061983873011712&amp;u=104" TargetMode="External"/><Relationship Id="rId36" Type="http://schemas.openxmlformats.org/officeDocument/2006/relationships/hyperlink" Target="https://www.linkedin.com/learning/master-confident-presentations" TargetMode="External"/><Relationship Id="rId283" Type="http://schemas.openxmlformats.org/officeDocument/2006/relationships/hyperlink" Target="https://www.linkedin.com/learning/being-an-effective-team-member" TargetMode="External"/><Relationship Id="rId339" Type="http://schemas.openxmlformats.org/officeDocument/2006/relationships/hyperlink" Target="https://www.linkedin.com/learning/developing-self-awareness/identify-beliefs-to-enhance-self-awareness" TargetMode="External"/><Relationship Id="rId78" Type="http://schemas.openxmlformats.org/officeDocument/2006/relationships/hyperlink" Target="https://www.linkedin.com/learning/time-management-fundamentals" TargetMode="External"/><Relationship Id="rId101" Type="http://schemas.openxmlformats.org/officeDocument/2006/relationships/hyperlink" Target="https://www.linkedin.com/learning/field-sales/organization-and-time-management" TargetMode="External"/><Relationship Id="rId143" Type="http://schemas.openxmlformats.org/officeDocument/2006/relationships/hyperlink" Target="https://www.linkedin.com/learning/creating-a-high-performance-culture/building-your-teams" TargetMode="External"/><Relationship Id="rId185" Type="http://schemas.openxmlformats.org/officeDocument/2006/relationships/hyperlink" Target="https://www.linkedin.com/learning/advanced-business-development-communication-and-negotiation" TargetMode="External"/><Relationship Id="rId350" Type="http://schemas.openxmlformats.org/officeDocument/2006/relationships/hyperlink" Target="https://www.linkedin.com/learning/leading-without-formal-authority/continually-learning" TargetMode="External"/><Relationship Id="rId406" Type="http://schemas.openxmlformats.org/officeDocument/2006/relationships/hyperlink" Target="https://www.linkedin.com/learning/interview-master-class" TargetMode="External"/><Relationship Id="rId9" Type="http://schemas.openxmlformats.org/officeDocument/2006/relationships/hyperlink" Target="https://www.linkedin.com/learning/communicating-in-times-of-change" TargetMode="External"/><Relationship Id="rId210" Type="http://schemas.openxmlformats.org/officeDocument/2006/relationships/hyperlink" Target="https://www.linkedin.com/learning/customer-service-problem-solving-and-troubleshooting/make-customer-service-easy" TargetMode="External"/><Relationship Id="rId392" Type="http://schemas.openxmlformats.org/officeDocument/2006/relationships/hyperlink" Target="https://www.linkedin.com/learning/recovering-from-a-layoff/how-to-write-an-effective-cover-letter?collection=urn%3Ali%3AlearningCollection%3A6598061983873011712&amp;u=104" TargetMode="External"/><Relationship Id="rId448" Type="http://schemas.openxmlformats.org/officeDocument/2006/relationships/hyperlink" Target="https://www.linkedin.com/learning/building-your-professional-network" TargetMode="External"/><Relationship Id="rId252" Type="http://schemas.openxmlformats.org/officeDocument/2006/relationships/hyperlink" Target="https://www.linkedin.com/learning/building-professional-relationships" TargetMode="External"/><Relationship Id="rId294" Type="http://schemas.openxmlformats.org/officeDocument/2006/relationships/hyperlink" Target="https://www.linkedin.com/learning/managing-teams/motivating-your-team" TargetMode="External"/><Relationship Id="rId308" Type="http://schemas.openxmlformats.org/officeDocument/2006/relationships/hyperlink" Target="https://www.linkedin.com/learning/getting-started-with-technology-think-like-an-engineer/problem-solving-think-systematically" TargetMode="External"/><Relationship Id="rId47" Type="http://schemas.openxmlformats.org/officeDocument/2006/relationships/hyperlink" Target="https://www.linkedin.com/learning/effective-listening/effective-listening-in-action" TargetMode="External"/><Relationship Id="rId89" Type="http://schemas.openxmlformats.org/officeDocument/2006/relationships/hyperlink" Target="https://www.linkedin.com/learning/time-management-tips" TargetMode="External"/><Relationship Id="rId112" Type="http://schemas.openxmlformats.org/officeDocument/2006/relationships/hyperlink" Target="https://www.linkedin.com/learning/coaching-and-developing-employees/managing-accountability" TargetMode="External"/><Relationship Id="rId154" Type="http://schemas.openxmlformats.org/officeDocument/2006/relationships/hyperlink" Target="https://www.linkedin.com/learning/interpersonal-communication" TargetMode="External"/><Relationship Id="rId361" Type="http://schemas.openxmlformats.org/officeDocument/2006/relationships/hyperlink" Target="https://www.linkedin.com/learning/critical-thinking" TargetMode="External"/><Relationship Id="rId196" Type="http://schemas.openxmlformats.org/officeDocument/2006/relationships/hyperlink" Target="https://www.linkedin.com/learning/customer-service-strategy" TargetMode="External"/><Relationship Id="rId417" Type="http://schemas.openxmlformats.org/officeDocument/2006/relationships/hyperlink" Target="https://www.linkedin.com/learning/job-hunting-for-college-grads/writing-resumes-and-cover-letters" TargetMode="External"/><Relationship Id="rId459" Type="http://schemas.openxmlformats.org/officeDocument/2006/relationships/hyperlink" Target="https://www.linkedin.com/learning/managing-your-design-career/pinpointing-your-career-goals" TargetMode="External"/><Relationship Id="rId16" Type="http://schemas.openxmlformats.org/officeDocument/2006/relationships/hyperlink" Target="https://www.linkedin.com/learning/job-skills-learning-the-basics/effective-communication-in-customer-service" TargetMode="External"/><Relationship Id="rId221" Type="http://schemas.openxmlformats.org/officeDocument/2006/relationships/hyperlink" Target="https://www.linkedin.com/learning/acting-decisively" TargetMode="External"/><Relationship Id="rId263" Type="http://schemas.openxmlformats.org/officeDocument/2006/relationships/hyperlink" Target="https://www.linkedin.com/learning/being-an-effective-team-member/ideal-teammates-think-strategically" TargetMode="External"/><Relationship Id="rId319" Type="http://schemas.openxmlformats.org/officeDocument/2006/relationships/hyperlink" Target="https://www.linkedin.com/learning/crafting-problem-and-solution-statements" TargetMode="External"/><Relationship Id="rId58" Type="http://schemas.openxmlformats.org/officeDocument/2006/relationships/hyperlink" Target="https://www.linkedin.com/learning/effective-listening/overview-five-listening-focus-skill-sets-focus-areas" TargetMode="External"/><Relationship Id="rId123" Type="http://schemas.openxmlformats.org/officeDocument/2006/relationships/hyperlink" Target="https://www.linkedin.com/learning/business-collaboration-in-the-modern-workplace" TargetMode="External"/><Relationship Id="rId330" Type="http://schemas.openxmlformats.org/officeDocument/2006/relationships/hyperlink" Target="https://www.linkedin.com/learning/bill-george-on-self-awareness-authenticity-and-leadership" TargetMode="External"/><Relationship Id="rId165" Type="http://schemas.openxmlformats.org/officeDocument/2006/relationships/hyperlink" Target="https://www.linkedin.com/learning/communicating-values" TargetMode="External"/><Relationship Id="rId372" Type="http://schemas.openxmlformats.org/officeDocument/2006/relationships/hyperlink" Target="https://www.linkedin.com/learning/fred-kofman-on-making-commitments" TargetMode="External"/><Relationship Id="rId428" Type="http://schemas.openxmlformats.org/officeDocument/2006/relationships/hyperlink" Target="https://www.linkedin.com/learning/taking-charge-of-your-career" TargetMode="External"/><Relationship Id="rId232" Type="http://schemas.openxmlformats.org/officeDocument/2006/relationships/hyperlink" Target="https://www.linkedin.com/learning/managing-for-results/embracing-a-rapid-decision-making-process" TargetMode="External"/><Relationship Id="rId274" Type="http://schemas.openxmlformats.org/officeDocument/2006/relationships/hyperlink" Target="https://www.linkedin.com/learning/managing-teams-3/setting-team-goals" TargetMode="External"/><Relationship Id="rId27" Type="http://schemas.openxmlformats.org/officeDocument/2006/relationships/hyperlink" Target="https://www.linkedin.com/learning/the-key-to-good-communication-your-audience" TargetMode="External"/><Relationship Id="rId69" Type="http://schemas.openxmlformats.org/officeDocument/2006/relationships/hyperlink" Target="https://www.linkedin.com/learning/business-writing-principles" TargetMode="External"/><Relationship Id="rId134" Type="http://schemas.openxmlformats.org/officeDocument/2006/relationships/hyperlink" Target="https://www.linkedin.com/learning/executive-leadership/create-collaboration-opportunities" TargetMode="External"/><Relationship Id="rId80" Type="http://schemas.openxmlformats.org/officeDocument/2006/relationships/hyperlink" Target="https://www.linkedin.com/learning/finding-your-time-management-style" TargetMode="External"/><Relationship Id="rId176" Type="http://schemas.openxmlformats.org/officeDocument/2006/relationships/hyperlink" Target="https://www.linkedin.com/learning/project-management-foundations-communication-3" TargetMode="External"/><Relationship Id="rId341" Type="http://schemas.openxmlformats.org/officeDocument/2006/relationships/hyperlink" Target="https://www.linkedin.com/learning/executive-leadership/increase-self-awareness" TargetMode="External"/><Relationship Id="rId383" Type="http://schemas.openxmlformats.org/officeDocument/2006/relationships/hyperlink" Target="https://www.linkedin.com/learning/align-recruiting-with-job-requirements" TargetMode="External"/><Relationship Id="rId439" Type="http://schemas.openxmlformats.org/officeDocument/2006/relationships/hyperlink" Target="https://www.linkedin.com/learning/job-search-strategies/setting-up-job-search-agents?collection=urn%3Ali%3AlearningCollection%3A6598061983873011712&amp;u=104" TargetMode="External"/><Relationship Id="rId201" Type="http://schemas.openxmlformats.org/officeDocument/2006/relationships/hyperlink" Target="https://www.linkedin.com/learning/customer-service-handling-abusive-customers/assess-the-customer-service-interaction" TargetMode="External"/><Relationship Id="rId243" Type="http://schemas.openxmlformats.org/officeDocument/2006/relationships/hyperlink" Target="https://www.linkedin.com/learning/critical-thinking/next-steps-to-thinking-critically" TargetMode="External"/><Relationship Id="rId285" Type="http://schemas.openxmlformats.org/officeDocument/2006/relationships/hyperlink" Target="https://www.linkedin.com/learning/teamwork-foundations" TargetMode="External"/><Relationship Id="rId450" Type="http://schemas.openxmlformats.org/officeDocument/2006/relationships/hyperlink" Target="https://www.linkedin.com/learning/developing-your-professional-image" TargetMode="External"/><Relationship Id="rId38" Type="http://schemas.openxmlformats.org/officeDocument/2006/relationships/hyperlink" Target="https://www.linkedin.com/learning/public-speaking-foundations-2/practice-great-body-language" TargetMode="External"/><Relationship Id="rId103" Type="http://schemas.openxmlformats.org/officeDocument/2006/relationships/hyperlink" Target="https://www.linkedin.com/learning/building-accountability-into-your-culture" TargetMode="External"/><Relationship Id="rId310" Type="http://schemas.openxmlformats.org/officeDocument/2006/relationships/hyperlink" Target="https://www.linkedin.com/learning/solving-business-problems/avoid-business-problem-solving-pitfalls" TargetMode="External"/><Relationship Id="rId91" Type="http://schemas.openxmlformats.org/officeDocument/2006/relationships/hyperlink" Target="https://www.linkedin.com/learning/proven-tips-for-managing-your-time" TargetMode="External"/><Relationship Id="rId145" Type="http://schemas.openxmlformats.org/officeDocument/2006/relationships/hyperlink" Target="https://www.linkedin.com/learning/project-management-foundations-teams/balancing-your-work-with-the-team-s-work" TargetMode="External"/><Relationship Id="rId187" Type="http://schemas.openxmlformats.org/officeDocument/2006/relationships/hyperlink" Target="https://www.linkedin.com/learning/master-confident-presentations" TargetMode="External"/><Relationship Id="rId352" Type="http://schemas.openxmlformats.org/officeDocument/2006/relationships/hyperlink" Target="https://www.linkedin.com/learning/business-collaboration-in-the-modern-workplace/promote-continuous-learning-and-growth" TargetMode="External"/><Relationship Id="rId394" Type="http://schemas.openxmlformats.org/officeDocument/2006/relationships/hyperlink" Target="https://www.linkedin.com/learning/recovering-from-a-layoff/how-to-personalize-a-job-application?collection=urn%3Ali%3AlearningCollection%3A6598061983873011712&amp;u=104" TargetMode="External"/><Relationship Id="rId408" Type="http://schemas.openxmlformats.org/officeDocument/2006/relationships/hyperlink" Target="https://www.linkedin.com/learning/cv-success-master-class" TargetMode="External"/><Relationship Id="rId212" Type="http://schemas.openxmlformats.org/officeDocument/2006/relationships/hyperlink" Target="https://www.linkedin.com/learning/managing-a-customer-service-team/creating-a-customer-service-vision" TargetMode="External"/><Relationship Id="rId254" Type="http://schemas.openxmlformats.org/officeDocument/2006/relationships/hyperlink" Target="https://www.linkedin.com/learning/defining-and-achieving-professional-goals" TargetMode="External"/><Relationship Id="rId49" Type="http://schemas.openxmlformats.org/officeDocument/2006/relationships/hyperlink" Target="https://www.linkedin.com/learning/effective-listening/introducing-effective-listening-behaviors" TargetMode="External"/><Relationship Id="rId114" Type="http://schemas.openxmlformats.org/officeDocument/2006/relationships/hyperlink" Target="https://www.linkedin.com/learning/managing-for-results/achieving-accountability" TargetMode="External"/><Relationship Id="rId296" Type="http://schemas.openxmlformats.org/officeDocument/2006/relationships/hyperlink" Target="https://www.linkedin.com/learning/working-on-a-cross-functional-team" TargetMode="External"/><Relationship Id="rId461" Type="http://schemas.openxmlformats.org/officeDocument/2006/relationships/hyperlink" Target="https://www.linkedin.com/learning/working-as-a-contract-or-temporary-employee/career-growth" TargetMode="External"/><Relationship Id="rId60" Type="http://schemas.openxmlformats.org/officeDocument/2006/relationships/hyperlink" Target="https://www.linkedin.com/learning/the-key-to-good-communication-your-audience" TargetMode="External"/><Relationship Id="rId156" Type="http://schemas.openxmlformats.org/officeDocument/2006/relationships/hyperlink" Target="https://www.linkedin.com/learning/communication-within-teams" TargetMode="External"/><Relationship Id="rId198" Type="http://schemas.openxmlformats.org/officeDocument/2006/relationships/hyperlink" Target="https://www.linkedin.com/learning/quality-standards-in-customer-service" TargetMode="External"/><Relationship Id="rId321" Type="http://schemas.openxmlformats.org/officeDocument/2006/relationships/hyperlink" Target="https://www.linkedin.com/learning/leading-with-innovation" TargetMode="External"/><Relationship Id="rId363" Type="http://schemas.openxmlformats.org/officeDocument/2006/relationships/hyperlink" Target="https://www.linkedin.com/learning/building-resilience-as-a-leader" TargetMode="External"/><Relationship Id="rId419" Type="http://schemas.openxmlformats.org/officeDocument/2006/relationships/hyperlink" Target="https://www.linkedin.com/learning/resume-makeover/why-resume-writing-is-so-hard" TargetMode="External"/><Relationship Id="rId223" Type="http://schemas.openxmlformats.org/officeDocument/2006/relationships/hyperlink" Target="https://www.linkedin.com/learning/making-decisions" TargetMode="External"/><Relationship Id="rId430" Type="http://schemas.openxmlformats.org/officeDocument/2006/relationships/hyperlink" Target="https://www.linkedin.com/learning/finding-a-job" TargetMode="External"/><Relationship Id="rId18" Type="http://schemas.openxmlformats.org/officeDocument/2006/relationships/hyperlink" Target="https://www.linkedin.com/learning/train-the-trainer/developing-proper-communication-skills" TargetMode="External"/><Relationship Id="rId265" Type="http://schemas.openxmlformats.org/officeDocument/2006/relationships/hyperlink" Target="https://www.linkedin.com/learning/decision-making-strategies" TargetMode="External"/><Relationship Id="rId125" Type="http://schemas.openxmlformats.org/officeDocument/2006/relationships/hyperlink" Target="https://www.linkedin.com/learning/working-on-a-cross-functional-team" TargetMode="External"/><Relationship Id="rId167" Type="http://schemas.openxmlformats.org/officeDocument/2006/relationships/hyperlink" Target="https://www.linkedin.com/learning/job-skills-learning-the-basics/effective-communication-in-customer-service" TargetMode="External"/><Relationship Id="rId332" Type="http://schemas.openxmlformats.org/officeDocument/2006/relationships/hyperlink" Target="https://www.linkedin.com/learning/developing-self-awareness/top-tips-for-self-awareness-success" TargetMode="External"/><Relationship Id="rId374" Type="http://schemas.openxmlformats.org/officeDocument/2006/relationships/hyperlink" Target="https://www.linkedin.com/learning/bim-management-techniques-for-managing-people-and-processes/take-ownership" TargetMode="External"/><Relationship Id="rId71" Type="http://schemas.openxmlformats.org/officeDocument/2006/relationships/hyperlink" Target="https://www.linkedin.com/learning/writing-a-business-report" TargetMode="External"/><Relationship Id="rId234" Type="http://schemas.openxmlformats.org/officeDocument/2006/relationships/hyperlink" Target="https://www.linkedin.com/learning/creating-a-culture-of-strategy-execution/making-tough-decisions" TargetMode="External"/><Relationship Id="rId2" Type="http://schemas.openxmlformats.org/officeDocument/2006/relationships/hyperlink" Target="https://www.linkedin.com/learning/communication-tips-weekly" TargetMode="External"/><Relationship Id="rId29" Type="http://schemas.openxmlformats.org/officeDocument/2006/relationships/hyperlink" Target="https://www.linkedin.com/learning/body-language-for-leaders-2" TargetMode="External"/><Relationship Id="rId276" Type="http://schemas.openxmlformats.org/officeDocument/2006/relationships/hyperlink" Target="https://www.linkedin.com/learning/being-an-effective-team-member/prioritize-team-goals-and-build-trust" TargetMode="External"/><Relationship Id="rId441" Type="http://schemas.openxmlformats.org/officeDocument/2006/relationships/hyperlink" Target="https://www.linkedin.com/learning/informational-interviewing/how-informational-interviews-fit-into-the-job-search-process?collection=urn%3Ali%3AlearningCollection%3A6598061983873011712&amp;u=104" TargetMode="External"/><Relationship Id="rId40" Type="http://schemas.openxmlformats.org/officeDocument/2006/relationships/hyperlink" Target="https://www.linkedin.com/learning/leadership-strategies-for-women/women-and-body-language" TargetMode="External"/><Relationship Id="rId136" Type="http://schemas.openxmlformats.org/officeDocument/2006/relationships/hyperlink" Target="https://www.linkedin.com/learning/being-an-effective-team-member" TargetMode="External"/><Relationship Id="rId178" Type="http://schemas.openxmlformats.org/officeDocument/2006/relationships/hyperlink" Target="https://www.linkedin.com/learning/the-key-to-good-communication-your-audience" TargetMode="External"/><Relationship Id="rId301" Type="http://schemas.openxmlformats.org/officeDocument/2006/relationships/hyperlink" Target="https://www.linkedin.com/learning/managing-virtual-teams-4" TargetMode="External"/><Relationship Id="rId343" Type="http://schemas.openxmlformats.org/officeDocument/2006/relationships/hyperlink" Target="https://www.linkedin.com/learning/being-your-own-fierce-self-advocate" TargetMode="External"/><Relationship Id="rId61" Type="http://schemas.openxmlformats.org/officeDocument/2006/relationships/hyperlink" Target="https://www.linkedin.com/learning/business-etiquette-phone-email-and-text/understanding-etiquette-in-some-of-the-most-common-written-business-communications" TargetMode="External"/><Relationship Id="rId82" Type="http://schemas.openxmlformats.org/officeDocument/2006/relationships/hyperlink" Target="https://www.linkedin.com/learning/5-ways-to-control-your-time" TargetMode="External"/><Relationship Id="rId199" Type="http://schemas.openxmlformats.org/officeDocument/2006/relationships/hyperlink" Target="https://www.linkedin.com/learning/building-customer-loyalty" TargetMode="External"/><Relationship Id="rId203" Type="http://schemas.openxmlformats.org/officeDocument/2006/relationships/hyperlink" Target="https://www.linkedin.com/learning/linkedin-learning-highlights-sales/delivering-great-customer-service" TargetMode="External"/><Relationship Id="rId385" Type="http://schemas.openxmlformats.org/officeDocument/2006/relationships/hyperlink" Target="https://www.linkedin.com/learning/hiring-managing-and-separating-from-employees/questions-you-can-t-ask-job-applicants" TargetMode="External"/><Relationship Id="rId19" Type="http://schemas.openxmlformats.org/officeDocument/2006/relationships/hyperlink" Target="https://www.linkedin.com/learning/transitioning-from-technical-professional-to-manager/building-communication-skills" TargetMode="External"/><Relationship Id="rId224" Type="http://schemas.openxmlformats.org/officeDocument/2006/relationships/hyperlink" Target="https://www.linkedin.com/learning/improving-your-judgment" TargetMode="External"/><Relationship Id="rId245" Type="http://schemas.openxmlformats.org/officeDocument/2006/relationships/hyperlink" Target="https://www.linkedin.com/learning/growing-your-small-business-with-linkedin/why-professional-networking-on-linkedin-matters" TargetMode="External"/><Relationship Id="rId266" Type="http://schemas.openxmlformats.org/officeDocument/2006/relationships/hyperlink" Target="https://www.linkedin.com/learning/creating-a-unique-competitive-advantage" TargetMode="External"/><Relationship Id="rId287" Type="http://schemas.openxmlformats.org/officeDocument/2006/relationships/hyperlink" Target="https://www.linkedin.com/learning/building-your-team" TargetMode="External"/><Relationship Id="rId410" Type="http://schemas.openxmlformats.org/officeDocument/2006/relationships/hyperlink" Target="https://www.linkedin.com/learning/writing-a-great-resume" TargetMode="External"/><Relationship Id="rId431" Type="http://schemas.openxmlformats.org/officeDocument/2006/relationships/hyperlink" Target="https://www.linkedin.com/learning/finding-a-remote-job" TargetMode="External"/><Relationship Id="rId452" Type="http://schemas.openxmlformats.org/officeDocument/2006/relationships/hyperlink" Target="https://www.linkedin.com/learning/developing-resourcefulness" TargetMode="External"/><Relationship Id="rId30" Type="http://schemas.openxmlformats.org/officeDocument/2006/relationships/hyperlink" Target="https://www.linkedin.com/learning/body-language-for-women" TargetMode="External"/><Relationship Id="rId105" Type="http://schemas.openxmlformats.org/officeDocument/2006/relationships/hyperlink" Target="https://www.linkedin.com/learning/fred-kofman-on-accountability" TargetMode="External"/><Relationship Id="rId126" Type="http://schemas.openxmlformats.org/officeDocument/2006/relationships/hyperlink" Target="https://www.linkedin.com/learning/collaborative-design-process-and-efficiency" TargetMode="External"/><Relationship Id="rId147" Type="http://schemas.openxmlformats.org/officeDocument/2006/relationships/hyperlink" Target="https://www.linkedin.com/learning/understanding-information-architecture/working-with-other-teams" TargetMode="External"/><Relationship Id="rId168" Type="http://schemas.openxmlformats.org/officeDocument/2006/relationships/hyperlink" Target="https://www.linkedin.com/learning/communicating-across-cultures-2/adapting-communication-style-non-native-english" TargetMode="External"/><Relationship Id="rId312" Type="http://schemas.openxmlformats.org/officeDocument/2006/relationships/hyperlink" Target="https://www.linkedin.com/learning/workshop-facilitation/solving-unexpected-problems" TargetMode="External"/><Relationship Id="rId333" Type="http://schemas.openxmlformats.org/officeDocument/2006/relationships/hyperlink" Target="https://www.linkedin.com/learning/developing-self-awareness/review-your-self-awareness-action-plan" TargetMode="External"/><Relationship Id="rId354" Type="http://schemas.openxmlformats.org/officeDocument/2006/relationships/hyperlink" Target="https://www.linkedin.com/learning/developing-a-learning-mindset" TargetMode="External"/><Relationship Id="rId51" Type="http://schemas.openxmlformats.org/officeDocument/2006/relationships/hyperlink" Target="https://www.linkedin.com/learning/projecting-intelligence/listen-effectively" TargetMode="External"/><Relationship Id="rId72" Type="http://schemas.openxmlformats.org/officeDocument/2006/relationships/hyperlink" Target="https://www.linkedin.com/learning/writing-a-business-case" TargetMode="External"/><Relationship Id="rId93" Type="http://schemas.openxmlformats.org/officeDocument/2006/relationships/hyperlink" Target="https://www.linkedin.com/learning/management-top-tips/foundations-of-effective-time-management" TargetMode="External"/><Relationship Id="rId189" Type="http://schemas.openxmlformats.org/officeDocument/2006/relationships/hyperlink" Target="https://www.linkedin.com/learning/phone-based-customer-service" TargetMode="External"/><Relationship Id="rId375" Type="http://schemas.openxmlformats.org/officeDocument/2006/relationships/hyperlink" Target="https://www.linkedin.com/learning/customer-service-serving-internal-customers/take-ownership-of-problems" TargetMode="External"/><Relationship Id="rId396" Type="http://schemas.openxmlformats.org/officeDocument/2006/relationships/hyperlink" Target="https://www.linkedin.com/learning/recovering-from-a-layoff/how-to-nail-a-phone-or-video-interview" TargetMode="External"/><Relationship Id="rId3" Type="http://schemas.openxmlformats.org/officeDocument/2006/relationships/hyperlink" Target="https://www.linkedin.com/learning/interpersonal-communication" TargetMode="External"/><Relationship Id="rId214" Type="http://schemas.openxmlformats.org/officeDocument/2006/relationships/hyperlink" Target="https://www.linkedin.com/learning/customer-service-leadership/boosting-the-value-of-customer-service" TargetMode="External"/><Relationship Id="rId235" Type="http://schemas.openxmlformats.org/officeDocument/2006/relationships/hyperlink" Target="https://www.linkedin.com/learning/problem-solving-techniques/four-simple-rules-for-decision-making" TargetMode="External"/><Relationship Id="rId256" Type="http://schemas.openxmlformats.org/officeDocument/2006/relationships/hyperlink" Target="https://www.linkedin.com/learning/networking-for-sales-professionals/welcome" TargetMode="External"/><Relationship Id="rId277" Type="http://schemas.openxmlformats.org/officeDocument/2006/relationships/hyperlink" Target="https://www.linkedin.com/learning/asking-great-sales-questions-5/confirm-goals" TargetMode="External"/><Relationship Id="rId298" Type="http://schemas.openxmlformats.org/officeDocument/2006/relationships/hyperlink" Target="https://www.linkedin.com/learning/collaborative-leadership" TargetMode="External"/><Relationship Id="rId400" Type="http://schemas.openxmlformats.org/officeDocument/2006/relationships/hyperlink" Target="https://www.linkedin.com/learning/creating-a-career-plan/prepare-for-a-formal-interview" TargetMode="External"/><Relationship Id="rId421" Type="http://schemas.openxmlformats.org/officeDocument/2006/relationships/hyperlink" Target="https://www.linkedin.com/learning/writing-a-resume/how-to-use-a-resume-during-an-interview" TargetMode="External"/><Relationship Id="rId442" Type="http://schemas.openxmlformats.org/officeDocument/2006/relationships/hyperlink" Target="https://www.linkedin.com/learning/growing-your-small-business-with-linkedin/why-professional-networking-on-linkedin-matters" TargetMode="External"/><Relationship Id="rId463" Type="http://schemas.openxmlformats.org/officeDocument/2006/relationships/hyperlink" Target="https://www.linkedin.com/learning/managing-your-design-career/taking-the-next-steps-in-your-career" TargetMode="External"/><Relationship Id="rId116" Type="http://schemas.openxmlformats.org/officeDocument/2006/relationships/hyperlink" Target="https://www.linkedin.com/learning/building-accountability-into-your-culture/accepting-accountability" TargetMode="External"/><Relationship Id="rId137" Type="http://schemas.openxmlformats.org/officeDocument/2006/relationships/hyperlink" Target="https://www.linkedin.com/learning/teamwork-foundations" TargetMode="External"/><Relationship Id="rId158" Type="http://schemas.openxmlformats.org/officeDocument/2006/relationships/hyperlink" Target="https://www.linkedin.com/learning/crisis-communication" TargetMode="External"/><Relationship Id="rId302" Type="http://schemas.openxmlformats.org/officeDocument/2006/relationships/hyperlink" Target="https://www.linkedin.com/learning/working-remotely-2" TargetMode="External"/><Relationship Id="rId323" Type="http://schemas.openxmlformats.org/officeDocument/2006/relationships/hyperlink" Target="https://www.linkedin.com/learning/rewarding-employee-performance/foster-innovation-and-creativity" TargetMode="External"/><Relationship Id="rId344" Type="http://schemas.openxmlformats.org/officeDocument/2006/relationships/hyperlink" Target="https://www.linkedin.com/learning/be-more-productive-take-small-steps-have-big-goals" TargetMode="External"/><Relationship Id="rId20" Type="http://schemas.openxmlformats.org/officeDocument/2006/relationships/hyperlink" Target="https://www.linkedin.com/learning/career-clinic-developer-insights/communication-skills" TargetMode="External"/><Relationship Id="rId41" Type="http://schemas.openxmlformats.org/officeDocument/2006/relationships/hyperlink" Target="https://www.linkedin.com/learning/learning-to-be-approachable/body-language-and-approachability" TargetMode="External"/><Relationship Id="rId62" Type="http://schemas.openxmlformats.org/officeDocument/2006/relationships/hyperlink" Target="https://www.linkedin.com/learning/it-service-desk-careers-and-certifications-first-steps/communication-verbal-nonverbal-and-written" TargetMode="External"/><Relationship Id="rId83" Type="http://schemas.openxmlformats.org/officeDocument/2006/relationships/hyperlink" Target="https://www.linkedin.com/learning/managing-in-difficult-times" TargetMode="External"/><Relationship Id="rId179" Type="http://schemas.openxmlformats.org/officeDocument/2006/relationships/hyperlink" Target="https://www.linkedin.com/learning/learning-to-be-assertive" TargetMode="External"/><Relationship Id="rId365" Type="http://schemas.openxmlformats.org/officeDocument/2006/relationships/hyperlink" Target="https://www.linkedin.com/learning/writing-a-proposal/taking-initiative" TargetMode="External"/><Relationship Id="rId386" Type="http://schemas.openxmlformats.org/officeDocument/2006/relationships/hyperlink" Target="https://www.linkedin.com/learning/resume-makeover" TargetMode="External"/><Relationship Id="rId190" Type="http://schemas.openxmlformats.org/officeDocument/2006/relationships/hyperlink" Target="https://www.linkedin.com/learning/customer-service-leadership" TargetMode="External"/><Relationship Id="rId204" Type="http://schemas.openxmlformats.org/officeDocument/2006/relationships/hyperlink" Target="https://www.linkedin.com/learning/writing-customer-service-emails/what-is-a-great-customer-service-email" TargetMode="External"/><Relationship Id="rId225" Type="http://schemas.openxmlformats.org/officeDocument/2006/relationships/hyperlink" Target="https://www.linkedin.com/learning/time-tested-methods-for-making-complex-decisions" TargetMode="External"/><Relationship Id="rId246" Type="http://schemas.openxmlformats.org/officeDocument/2006/relationships/hyperlink" Target="https://www.linkedin.com/learning/growing-your-small-business-with-linkedin/how-professional-networking-helps-your-business" TargetMode="External"/><Relationship Id="rId267" Type="http://schemas.openxmlformats.org/officeDocument/2006/relationships/hyperlink" Target="https://www.linkedin.com/learning/developing-a-competitive-strategy/from-strategy-to-action-2" TargetMode="External"/><Relationship Id="rId288" Type="http://schemas.openxmlformats.org/officeDocument/2006/relationships/hyperlink" Target="https://www.linkedin.com/learning/employee-engagement/engage-the-team" TargetMode="External"/><Relationship Id="rId411" Type="http://schemas.openxmlformats.org/officeDocument/2006/relationships/hyperlink" Target="https://www.linkedin.com/learning/writing-a-great-resume-2" TargetMode="External"/><Relationship Id="rId432" Type="http://schemas.openxmlformats.org/officeDocument/2006/relationships/hyperlink" Target="https://www.linkedin.com/learning/10-ways-to-stay-motivated-while-job-hunting" TargetMode="External"/><Relationship Id="rId453" Type="http://schemas.openxmlformats.org/officeDocument/2006/relationships/hyperlink" Target="https://www.linkedin.com/learning/networking-for-sales-professionals/welcome" TargetMode="External"/><Relationship Id="rId106" Type="http://schemas.openxmlformats.org/officeDocument/2006/relationships/hyperlink" Target="https://www.linkedin.com/learning/stepping-up-to-leadership/accountability" TargetMode="External"/><Relationship Id="rId127" Type="http://schemas.openxmlformats.org/officeDocument/2006/relationships/hyperlink" Target="https://www.linkedin.com/learning/collaborative-design-managing-a-team" TargetMode="External"/><Relationship Id="rId313" Type="http://schemas.openxmlformats.org/officeDocument/2006/relationships/hyperlink" Target="https://www.linkedin.com/learning/problem-solving-techniques" TargetMode="External"/><Relationship Id="rId10" Type="http://schemas.openxmlformats.org/officeDocument/2006/relationships/hyperlink" Target="https://www.linkedin.com/learning/high-stakes-communication" TargetMode="External"/><Relationship Id="rId31" Type="http://schemas.openxmlformats.org/officeDocument/2006/relationships/hyperlink" Target="https://www.linkedin.com/learning/creating-great-first-impressions" TargetMode="External"/><Relationship Id="rId52" Type="http://schemas.openxmlformats.org/officeDocument/2006/relationships/hyperlink" Target="https://www.linkedin.com/learning/improving-your-listening-skills/the-structure-of-meaningful-listening" TargetMode="External"/><Relationship Id="rId73" Type="http://schemas.openxmlformats.org/officeDocument/2006/relationships/hyperlink" Target="https://www.linkedin.com/learning/writing-a-marketing-plan" TargetMode="External"/><Relationship Id="rId94" Type="http://schemas.openxmlformats.org/officeDocument/2006/relationships/hyperlink" Target="https://www.linkedin.com/learning/improving-employee-performance/time-management" TargetMode="External"/><Relationship Id="rId148" Type="http://schemas.openxmlformats.org/officeDocument/2006/relationships/hyperlink" Target="https://www.linkedin.com/learning/managing-teams/motivating-your-team" TargetMode="External"/><Relationship Id="rId169" Type="http://schemas.openxmlformats.org/officeDocument/2006/relationships/hyperlink" Target="https://www.linkedin.com/learning/train-the-trainer/developing-proper-communication-skills" TargetMode="External"/><Relationship Id="rId334" Type="http://schemas.openxmlformats.org/officeDocument/2006/relationships/hyperlink" Target="https://www.linkedin.com/learning/developing-self-awareness/choose-your-self-awareness-strategies" TargetMode="External"/><Relationship Id="rId355" Type="http://schemas.openxmlformats.org/officeDocument/2006/relationships/hyperlink" Target="https://www.linkedin.com/learning/organizational-learning-and-development" TargetMode="External"/><Relationship Id="rId376" Type="http://schemas.openxmlformats.org/officeDocument/2006/relationships/hyperlink" Target="https://www.linkedin.com/learning/customer-service-foundations-2/take-ownership-of-problems" TargetMode="External"/><Relationship Id="rId397" Type="http://schemas.openxmlformats.org/officeDocument/2006/relationships/hyperlink" Target="https://www.linkedin.com/learning/how-to-get-a-job-in-design/preparing-for-the-interview" TargetMode="External"/><Relationship Id="rId4" Type="http://schemas.openxmlformats.org/officeDocument/2006/relationships/hyperlink" Target="https://www.linkedin.com/learning/communication-foundations-2" TargetMode="External"/><Relationship Id="rId180" Type="http://schemas.openxmlformats.org/officeDocument/2006/relationships/hyperlink" Target="https://www.linkedin.com/learning/effective-listening" TargetMode="External"/><Relationship Id="rId215" Type="http://schemas.openxmlformats.org/officeDocument/2006/relationships/hyperlink" Target="https://www.linkedin.com/learning/customer-service-working-in-a-customer-contact-center/customer-focused-culture" TargetMode="External"/><Relationship Id="rId236" Type="http://schemas.openxmlformats.org/officeDocument/2006/relationships/hyperlink" Target="https://www.linkedin.com/learning/transitioning-from-manager-to-leader/improve-your-decision-making" TargetMode="External"/><Relationship Id="rId257" Type="http://schemas.openxmlformats.org/officeDocument/2006/relationships/hyperlink" Target="https://www.linkedin.com/learning/strategic-thinking" TargetMode="External"/><Relationship Id="rId278" Type="http://schemas.openxmlformats.org/officeDocument/2006/relationships/hyperlink" Target="https://www.linkedin.com/learning/strategic-thinking" TargetMode="External"/><Relationship Id="rId401" Type="http://schemas.openxmlformats.org/officeDocument/2006/relationships/hyperlink" Target="https://www.linkedin.com/learning/public-relations-foundations-media-training/five-ways-to-prepare-for-the-interview-hot-seat" TargetMode="External"/><Relationship Id="rId422" Type="http://schemas.openxmlformats.org/officeDocument/2006/relationships/hyperlink" Target="https://www.linkedin.com/learning/recovering-from-a-layoff/how-to-personalize-a-job-application?collection=urn%3Ali%3AlearningCollection%3A6598061983873011712&amp;u=104" TargetMode="External"/><Relationship Id="rId443" Type="http://schemas.openxmlformats.org/officeDocument/2006/relationships/hyperlink" Target="https://www.linkedin.com/learning/growing-your-small-business-with-linkedin/how-professional-networking-helps-your-business" TargetMode="External"/><Relationship Id="rId464" Type="http://schemas.openxmlformats.org/officeDocument/2006/relationships/hyperlink" Target="https://www.linkedin.com/learning/switching-your-career" TargetMode="External"/><Relationship Id="rId303" Type="http://schemas.openxmlformats.org/officeDocument/2006/relationships/hyperlink" Target="https://www.linkedin.com/learning/leading-and-working-in-teams" TargetMode="External"/><Relationship Id="rId42" Type="http://schemas.openxmlformats.org/officeDocument/2006/relationships/hyperlink" Target="https://www.linkedin.com/learning/business-etiquette-meetings-meals-and-networking-events/reading-body-language" TargetMode="External"/><Relationship Id="rId84" Type="http://schemas.openxmlformats.org/officeDocument/2006/relationships/hyperlink" Target="https://www.linkedin.com/learning/proven-tips-for-managing-your-time" TargetMode="External"/><Relationship Id="rId138" Type="http://schemas.openxmlformats.org/officeDocument/2006/relationships/hyperlink" Target="https://www.linkedin.com/learning/leading-and-working-in-teams" TargetMode="External"/><Relationship Id="rId345" Type="http://schemas.openxmlformats.org/officeDocument/2006/relationships/hyperlink" Target="https://www.linkedin.com/learning/learn-emotional-intelligence-the-key-determiner-of-success" TargetMode="External"/><Relationship Id="rId387" Type="http://schemas.openxmlformats.org/officeDocument/2006/relationships/hyperlink" Target="https://www.linkedin.com/learning/hiring-managing-and-separating-from-employees/job-openings-and-applicant-pool?collection=urn%3Ali%3AlearningCollection%3A6598061983873011712&amp;u=104" TargetMode="External"/><Relationship Id="rId191" Type="http://schemas.openxmlformats.org/officeDocument/2006/relationships/hyperlink" Target="https://www.linkedin.com/learning/innovative-customer-service-techniques" TargetMode="External"/><Relationship Id="rId205" Type="http://schemas.openxmlformats.org/officeDocument/2006/relationships/hyperlink" Target="https://www.linkedin.com/learning/sales-channel-management/customer-service-needs" TargetMode="External"/><Relationship Id="rId247" Type="http://schemas.openxmlformats.org/officeDocument/2006/relationships/hyperlink" Target="https://www.linkedin.com/learning/managing-your-career-early-career/professional-networks-made-easy" TargetMode="External"/><Relationship Id="rId412" Type="http://schemas.openxmlformats.org/officeDocument/2006/relationships/hyperlink" Target="https://www.linkedin.com/learning/running-a-design-business-self-promotion/your-bio-cv-and-headshot" TargetMode="External"/><Relationship Id="rId107" Type="http://schemas.openxmlformats.org/officeDocument/2006/relationships/hyperlink" Target="https://www.linkedin.com/learning/building-accountability-into-your-culture/creating-a-culture-of-accountability" TargetMode="External"/><Relationship Id="rId289" Type="http://schemas.openxmlformats.org/officeDocument/2006/relationships/hyperlink" Target="https://www.linkedin.com/learning/creating-a-high-performance-culture/building-your-teams" TargetMode="External"/><Relationship Id="rId454" Type="http://schemas.openxmlformats.org/officeDocument/2006/relationships/hyperlink" Target="https://www.linkedin.com/learning/taking-charge-of-your-career/welcome" TargetMode="External"/><Relationship Id="rId11" Type="http://schemas.openxmlformats.org/officeDocument/2006/relationships/hyperlink" Target="https://www.linkedin.com/learning/organization-communication" TargetMode="External"/><Relationship Id="rId53" Type="http://schemas.openxmlformats.org/officeDocument/2006/relationships/hyperlink" Target="https://www.linkedin.com/learning/improving-your-listening-skills" TargetMode="External"/><Relationship Id="rId149" Type="http://schemas.openxmlformats.org/officeDocument/2006/relationships/hyperlink" Target="https://www.linkedin.com/learning/business-collaboration-in-the-modern-workplace" TargetMode="External"/><Relationship Id="rId314" Type="http://schemas.openxmlformats.org/officeDocument/2006/relationships/hyperlink" Target="https://www.linkedin.com/learning/take-a-more-creative-approach-to-problem-solving" TargetMode="External"/><Relationship Id="rId356" Type="http://schemas.openxmlformats.org/officeDocument/2006/relationships/hyperlink" Target="https://www.linkedin.com/learning/measuring-learning-effectiveness" TargetMode="External"/><Relationship Id="rId398" Type="http://schemas.openxmlformats.org/officeDocument/2006/relationships/hyperlink" Target="https://www.linkedin.com/learning/get-a-job-in-marketing/preparing-for-an-interview" TargetMode="External"/><Relationship Id="rId95" Type="http://schemas.openxmlformats.org/officeDocument/2006/relationships/hyperlink" Target="https://www.linkedin.com/learning/recruiting-foundations/time-management-and-planning" TargetMode="External"/><Relationship Id="rId160" Type="http://schemas.openxmlformats.org/officeDocument/2006/relationships/hyperlink" Target="https://www.linkedin.com/learning/communicating-in-times-of-change" TargetMode="External"/><Relationship Id="rId216" Type="http://schemas.openxmlformats.org/officeDocument/2006/relationships/hyperlink" Target="https://www.linkedin.com/learning/creating-a-culture-of-service/clarity-of-purpose-and-customer-focus" TargetMode="External"/><Relationship Id="rId423" Type="http://schemas.openxmlformats.org/officeDocument/2006/relationships/hyperlink" Target="https://www.linkedin.com/learning/job-search-strategies" TargetMode="External"/><Relationship Id="rId258" Type="http://schemas.openxmlformats.org/officeDocument/2006/relationships/hyperlink" Target="https://www.linkedin.com/learning/strategic-agility" TargetMode="External"/><Relationship Id="rId465" Type="http://schemas.openxmlformats.org/officeDocument/2006/relationships/hyperlink" Target="https://www.linkedin.com/learning/giving-your-elevator-pitch" TargetMode="External"/><Relationship Id="rId22" Type="http://schemas.openxmlformats.org/officeDocument/2006/relationships/hyperlink" Target="https://www.linkedin.com/learning/communication-tips-weekly/communicating-assertively" TargetMode="External"/><Relationship Id="rId64" Type="http://schemas.openxmlformats.org/officeDocument/2006/relationships/hyperlink" Target="https://www.linkedin.com/learning/geometric-dimensioning-and-tolerancing/other-verbal-and-written-communication" TargetMode="External"/><Relationship Id="rId118" Type="http://schemas.openxmlformats.org/officeDocument/2006/relationships/hyperlink" Target="https://www.linkedin.com/learning/running-a-design-business-starting-small/balancing-accountability-and-creativity" TargetMode="External"/><Relationship Id="rId325" Type="http://schemas.openxmlformats.org/officeDocument/2006/relationships/hyperlink" Target="https://www.linkedin.com/learning/building-creative-organizations/discipline-3-making-creativity-a-habit" TargetMode="External"/><Relationship Id="rId367" Type="http://schemas.openxmlformats.org/officeDocument/2006/relationships/hyperlink" Target="https://www.linkedin.com/learning/strategic-planning-foundations/comparing-and-prioritizing-initiatives" TargetMode="External"/><Relationship Id="rId171" Type="http://schemas.openxmlformats.org/officeDocument/2006/relationships/hyperlink" Target="https://www.linkedin.com/learning/career-clinic-developer-insights/communication-skills" TargetMode="External"/><Relationship Id="rId227" Type="http://schemas.openxmlformats.org/officeDocument/2006/relationships/hyperlink" Target="https://www.linkedin.com/learning/sales-pipeline-management/decision-making-and-analysis" TargetMode="External"/><Relationship Id="rId269" Type="http://schemas.openxmlformats.org/officeDocument/2006/relationships/hyperlink" Target="https://www.linkedin.com/learning/the-mindful-workday" TargetMode="External"/><Relationship Id="rId434" Type="http://schemas.openxmlformats.org/officeDocument/2006/relationships/hyperlink" Target="https://www.linkedin.com/learning/j-t-o-donnell-on-making-recruiters-come-to-you/the-state-of-job-search-today?collection=urn%3Ali%3AlearningCollection%3A6598061983873011712&amp;u=104" TargetMode="External"/><Relationship Id="rId33" Type="http://schemas.openxmlformats.org/officeDocument/2006/relationships/hyperlink" Target="https://www.linkedin.com/learning/public-speaking-energize-and-engage-your-audience" TargetMode="External"/><Relationship Id="rId129" Type="http://schemas.openxmlformats.org/officeDocument/2006/relationships/hyperlink" Target="https://www.linkedin.com/learning/communication-in-the-21st-century-classroom/the-fundamentals-of-collaboration" TargetMode="External"/><Relationship Id="rId280" Type="http://schemas.openxmlformats.org/officeDocument/2006/relationships/hyperlink" Target="https://www.linkedin.com/learning/improving-employee-performance/increasing-strategic-thinking" TargetMode="External"/><Relationship Id="rId336" Type="http://schemas.openxmlformats.org/officeDocument/2006/relationships/hyperlink" Target="https://www.linkedin.com/learning/transitioning-from-manager-to-leader/increase-self-awareness" TargetMode="External"/><Relationship Id="rId75" Type="http://schemas.openxmlformats.org/officeDocument/2006/relationships/hyperlink" Target="https://www.linkedin.com/learning/learning-to-write-for-the-web" TargetMode="External"/><Relationship Id="rId140" Type="http://schemas.openxmlformats.org/officeDocument/2006/relationships/hyperlink" Target="https://www.linkedin.com/learning/building-your-team" TargetMode="External"/><Relationship Id="rId182" Type="http://schemas.openxmlformats.org/officeDocument/2006/relationships/hyperlink" Target="https://www.linkedin.com/learning/effective-listening/effective-listening-in-action" TargetMode="External"/><Relationship Id="rId378" Type="http://schemas.openxmlformats.org/officeDocument/2006/relationships/hyperlink" Target="https://www.linkedin.com/learning/fred-kofman-on-making-commitments/what-to-ask-yourself-before-making-a-commitment" TargetMode="External"/><Relationship Id="rId403" Type="http://schemas.openxmlformats.org/officeDocument/2006/relationships/hyperlink" Target="https://www.linkedin.com/learning/internal-interviewing/pre-interview-research-and-prep" TargetMode="External"/><Relationship Id="rId6" Type="http://schemas.openxmlformats.org/officeDocument/2006/relationships/hyperlink" Target="https://www.linkedin.com/learning/communicating-with-diplomacy-and-tact" TargetMode="External"/><Relationship Id="rId238" Type="http://schemas.openxmlformats.org/officeDocument/2006/relationships/hyperlink" Target="https://www.linkedin.com/learning/using-questions-to-foster-critical-thinking-and-curiosity" TargetMode="External"/><Relationship Id="rId445" Type="http://schemas.openxmlformats.org/officeDocument/2006/relationships/hyperlink" Target="https://www.linkedin.com/learning/freelancing-foundations/marketing-beyond-your-professional-network" TargetMode="External"/><Relationship Id="rId291" Type="http://schemas.openxmlformats.org/officeDocument/2006/relationships/hyperlink" Target="https://www.linkedin.com/learning/project-management-foundations-teams/balancing-your-work-with-the-team-s-work" TargetMode="External"/><Relationship Id="rId305" Type="http://schemas.openxmlformats.org/officeDocument/2006/relationships/hyperlink" Target="https://www.linkedin.com/learning/leading-inclusive-teams" TargetMode="External"/><Relationship Id="rId347" Type="http://schemas.openxmlformats.org/officeDocument/2006/relationships/hyperlink" Target="https://www.linkedin.com/learning/performance-management-conducting-performance-reviews" TargetMode="External"/><Relationship Id="rId44" Type="http://schemas.openxmlformats.org/officeDocument/2006/relationships/hyperlink" Target="https://www.linkedin.com/learning/introduction-to-geometric-dimensioning-and-tolerancing/other-verbal-and-written-communication" TargetMode="External"/><Relationship Id="rId86" Type="http://schemas.openxmlformats.org/officeDocument/2006/relationships/hyperlink" Target="https://www.linkedin.com/learning/thriving-work-leveraging-the-connection-between-well-being-and-productivity" TargetMode="External"/><Relationship Id="rId151" Type="http://schemas.openxmlformats.org/officeDocument/2006/relationships/hyperlink" Target="https://www.linkedin.com/learning/collaborative-leadership" TargetMode="External"/><Relationship Id="rId389" Type="http://schemas.openxmlformats.org/officeDocument/2006/relationships/hyperlink" Target="https://www.linkedin.com/learning/finding-a-job/tailoring-your-approach?collection=urn%3Ali%3AlearningCollection%3A6598061983873011712&amp;u=104" TargetMode="External"/><Relationship Id="rId193" Type="http://schemas.openxmlformats.org/officeDocument/2006/relationships/hyperlink" Target="https://www.linkedin.com/learning/customer-service-winning-back-a-lost-customer" TargetMode="External"/><Relationship Id="rId207" Type="http://schemas.openxmlformats.org/officeDocument/2006/relationships/hyperlink" Target="https://www.linkedin.com/learning/quality-standards-in-customer-service/the-customer-service-process" TargetMode="External"/><Relationship Id="rId249" Type="http://schemas.openxmlformats.org/officeDocument/2006/relationships/hyperlink" Target="https://www.linkedin.com/learning/linkedin-learning-highlights-finding-a-job-and-managing-your-career/building-a-professional-network" TargetMode="External"/><Relationship Id="rId414" Type="http://schemas.openxmlformats.org/officeDocument/2006/relationships/hyperlink" Target="https://www.linkedin.com/learning/cv-success-master-class/your-cv-layout" TargetMode="External"/><Relationship Id="rId456" Type="http://schemas.openxmlformats.org/officeDocument/2006/relationships/hyperlink" Target="https://www.linkedin.com/learning/managing-your-career-as-an-introvert" TargetMode="External"/><Relationship Id="rId13" Type="http://schemas.openxmlformats.org/officeDocument/2006/relationships/hyperlink" Target="https://www.linkedin.com/learning/the-key-to-good-communication-your-audience" TargetMode="External"/><Relationship Id="rId109" Type="http://schemas.openxmlformats.org/officeDocument/2006/relationships/hyperlink" Target="https://www.linkedin.com/learning/motivating-and-engaging-employees-2013/fostering-accountability" TargetMode="External"/><Relationship Id="rId260" Type="http://schemas.openxmlformats.org/officeDocument/2006/relationships/hyperlink" Target="https://www.linkedin.com/learning/improving-employee-performance/increasing-strategic-thinking" TargetMode="External"/><Relationship Id="rId316" Type="http://schemas.openxmlformats.org/officeDocument/2006/relationships/hyperlink" Target="https://www.linkedin.com/learning/project-management-solving-common-project-problems" TargetMode="External"/><Relationship Id="rId55" Type="http://schemas.openxmlformats.org/officeDocument/2006/relationships/hyperlink" Target="https://www.linkedin.com/learning/requirements-elicitation-for-business-analysts-interviews/implementing-active-listening-skills" TargetMode="External"/><Relationship Id="rId97" Type="http://schemas.openxmlformats.org/officeDocument/2006/relationships/hyperlink" Target="https://www.linkedin.com/learning/human-resources-understanding-hr-systems-features-and-benefits/time-and-attendance" TargetMode="External"/><Relationship Id="rId120" Type="http://schemas.openxmlformats.org/officeDocument/2006/relationships/hyperlink" Target="https://www.linkedin.com/learning/enhancing-your-productivity" TargetMode="External"/><Relationship Id="rId358" Type="http://schemas.openxmlformats.org/officeDocument/2006/relationships/hyperlink" Target="https://www.linkedin.com/learning/learning-to-be-assertive" TargetMode="External"/><Relationship Id="rId162" Type="http://schemas.openxmlformats.org/officeDocument/2006/relationships/hyperlink" Target="https://www.linkedin.com/learning/organization-communication" TargetMode="External"/><Relationship Id="rId218" Type="http://schemas.openxmlformats.org/officeDocument/2006/relationships/hyperlink" Target="https://www.linkedin.com/learning/customer-advocacy/empowering-employees-to-be-customer-advocates" TargetMode="External"/><Relationship Id="rId425" Type="http://schemas.openxmlformats.org/officeDocument/2006/relationships/hyperlink" Target="https://www.linkedin.com/learning/j-t-o-donnell-on-making-recruiters-come-to-you" TargetMode="External"/><Relationship Id="rId467" Type="http://schemas.openxmlformats.org/officeDocument/2006/relationships/printerSettings" Target="../printerSettings/printerSettings2.bin"/><Relationship Id="rId271" Type="http://schemas.openxmlformats.org/officeDocument/2006/relationships/hyperlink" Target="https://www.linkedin.com/learning/management-foundations-2013/setting-employee-goals" TargetMode="External"/><Relationship Id="rId24" Type="http://schemas.openxmlformats.org/officeDocument/2006/relationships/hyperlink" Target="https://www.linkedin.com/learning/preparing-for-successful-communication" TargetMode="External"/><Relationship Id="rId66" Type="http://schemas.openxmlformats.org/officeDocument/2006/relationships/hyperlink" Target="https://www.linkedin.com/learning/writing-with-flair-how-to-become-an-exceptional-writer" TargetMode="External"/><Relationship Id="rId131" Type="http://schemas.openxmlformats.org/officeDocument/2006/relationships/hyperlink" Target="https://www.linkedin.com/learning/enterprise-agile-changing-your-culture/collaboration-culture" TargetMode="External"/><Relationship Id="rId327" Type="http://schemas.openxmlformats.org/officeDocument/2006/relationships/hyperlink" Target="https://www.linkedin.com/learning/creative-thinking/why-be-creative" TargetMode="External"/><Relationship Id="rId369" Type="http://schemas.openxmlformats.org/officeDocument/2006/relationships/hyperlink" Target="https://www.linkedin.com/learning/customer-service-serving-internal-customers/take-ownership-of-problems" TargetMode="External"/><Relationship Id="rId173" Type="http://schemas.openxmlformats.org/officeDocument/2006/relationships/hyperlink" Target="https://www.linkedin.com/learning/communication-tips-weekly/communicating-assertively" TargetMode="External"/><Relationship Id="rId229" Type="http://schemas.openxmlformats.org/officeDocument/2006/relationships/hyperlink" Target="https://www.linkedin.com/learning/building-high-performance-teams/making-decisions" TargetMode="External"/><Relationship Id="rId380" Type="http://schemas.openxmlformats.org/officeDocument/2006/relationships/hyperlink" Target="https://www.linkedin.com/learning/fred-kofman-on-managing-conflict/making-a-commitment" TargetMode="External"/><Relationship Id="rId436" Type="http://schemas.openxmlformats.org/officeDocument/2006/relationships/hyperlink" Target="https://www.linkedin.com/learning/switching-your-career/stay-motivated-in-your-job-search?collection=urn%3Ali%3AlearningCollection%3A6598061983873011712&amp;u=104" TargetMode="External"/><Relationship Id="rId240" Type="http://schemas.openxmlformats.org/officeDocument/2006/relationships/hyperlink" Target="https://www.linkedin.com/learning/critical-thinking/welcome-to-critical-thinking" TargetMode="External"/><Relationship Id="rId35" Type="http://schemas.openxmlformats.org/officeDocument/2006/relationships/hyperlink" Target="https://www.linkedin.com/learning/executive-presence-on-video-conference-calls" TargetMode="External"/><Relationship Id="rId77" Type="http://schemas.openxmlformats.org/officeDocument/2006/relationships/hyperlink" Target="https://www.linkedin.com/learning/writing-a-proposal" TargetMode="External"/><Relationship Id="rId100" Type="http://schemas.openxmlformats.org/officeDocument/2006/relationships/hyperlink" Target="https://www.linkedin.com/learning/bim-management-careers/time-management" TargetMode="External"/><Relationship Id="rId282" Type="http://schemas.openxmlformats.org/officeDocument/2006/relationships/hyperlink" Target="https://www.linkedin.com/learning/strategic-thinking/strategic-thinking-is-an-ongoing-process" TargetMode="External"/><Relationship Id="rId338" Type="http://schemas.openxmlformats.org/officeDocument/2006/relationships/hyperlink" Target="https://www.linkedin.com/learning/developing-self-awareness/impression-impact-and-self-awareness" TargetMode="External"/><Relationship Id="rId8" Type="http://schemas.openxmlformats.org/officeDocument/2006/relationships/hyperlink" Target="https://www.linkedin.com/learning/business-etiquette-phone-email-and-text" TargetMode="External"/><Relationship Id="rId142" Type="http://schemas.openxmlformats.org/officeDocument/2006/relationships/hyperlink" Target="https://www.linkedin.com/learning/employee-engagement/engage-the-team" TargetMode="External"/><Relationship Id="rId184" Type="http://schemas.openxmlformats.org/officeDocument/2006/relationships/hyperlink" Target="https://www.linkedin.com/learning/effective-listening/introducing-effective-listening-behaviors" TargetMode="External"/><Relationship Id="rId391" Type="http://schemas.openxmlformats.org/officeDocument/2006/relationships/hyperlink" Target="https://www.linkedin.com/learning/how-to-get-a-job-in-design/applying-for-a-job?collection=urn%3Ali%3AlearningCollection%3A6598061983873011712&amp;u=104" TargetMode="External"/><Relationship Id="rId405" Type="http://schemas.openxmlformats.org/officeDocument/2006/relationships/hyperlink" Target="https://www.linkedin.com/learning/public-relations-foundations-media-training/preparing-for-interviews-across-print-online-blog" TargetMode="External"/><Relationship Id="rId447" Type="http://schemas.openxmlformats.org/officeDocument/2006/relationships/hyperlink" Target="https://www.linkedin.com/learning/managing-your-career-mid-career/cultivate-your-professional-network" TargetMode="External"/><Relationship Id="rId251" Type="http://schemas.openxmlformats.org/officeDocument/2006/relationships/hyperlink" Target="https://www.linkedin.com/learning/building-your-professional-network" TargetMode="External"/><Relationship Id="rId46" Type="http://schemas.openxmlformats.org/officeDocument/2006/relationships/hyperlink" Target="https://www.linkedin.com/learning/effective-listening" TargetMode="External"/><Relationship Id="rId293" Type="http://schemas.openxmlformats.org/officeDocument/2006/relationships/hyperlink" Target="https://www.linkedin.com/learning/understanding-information-architecture/working-with-other-teams" TargetMode="External"/><Relationship Id="rId307" Type="http://schemas.openxmlformats.org/officeDocument/2006/relationships/hyperlink" Target="https://www.linkedin.com/learning/problem-solving-for-web-professionals/a-framework-for-problem-solving" TargetMode="External"/><Relationship Id="rId349" Type="http://schemas.openxmlformats.org/officeDocument/2006/relationships/hyperlink" Target="https://www.linkedin.com/learning/management-tips-weekly/managing-poor-performance" TargetMode="External"/><Relationship Id="rId88" Type="http://schemas.openxmlformats.org/officeDocument/2006/relationships/hyperlink" Target="https://www.linkedin.com/learning/improving-the-value-of-your-time" TargetMode="External"/><Relationship Id="rId111" Type="http://schemas.openxmlformats.org/officeDocument/2006/relationships/hyperlink" Target="https://www.linkedin.com/learning/building-accountability-into-your-culture/understanding-accountability" TargetMode="External"/><Relationship Id="rId153" Type="http://schemas.openxmlformats.org/officeDocument/2006/relationships/hyperlink" Target="https://www.linkedin.com/learning/communication-tips-weekly" TargetMode="External"/><Relationship Id="rId195" Type="http://schemas.openxmlformats.org/officeDocument/2006/relationships/hyperlink" Target="https://www.linkedin.com/learning/customer-service-foundations-2" TargetMode="External"/><Relationship Id="rId209" Type="http://schemas.openxmlformats.org/officeDocument/2006/relationships/hyperlink" Target="https://www.linkedin.com/learning/customer-service-foundations-2/define-outstanding-customer-service" TargetMode="External"/><Relationship Id="rId360" Type="http://schemas.openxmlformats.org/officeDocument/2006/relationships/hyperlink" Target="https://www.linkedin.com/learning/building-creative-organizations" TargetMode="External"/><Relationship Id="rId416" Type="http://schemas.openxmlformats.org/officeDocument/2006/relationships/hyperlink" Target="https://www.linkedin.com/learning/handling-workplace-change-as-an-employee/always-have-your-resume-cv-ready" TargetMode="External"/><Relationship Id="rId220" Type="http://schemas.openxmlformats.org/officeDocument/2006/relationships/hyperlink" Target="https://www.linkedin.com/learning/executive-decision-making" TargetMode="External"/><Relationship Id="rId458" Type="http://schemas.openxmlformats.org/officeDocument/2006/relationships/hyperlink" Target="https://www.linkedin.com/learning/managing-your-design-career/pinpointing-your-career-goals" TargetMode="External"/><Relationship Id="rId15" Type="http://schemas.openxmlformats.org/officeDocument/2006/relationships/hyperlink" Target="https://www.linkedin.com/learning/building-the-product-and-working-with-stakeholders/general-communication-skills" TargetMode="External"/><Relationship Id="rId57" Type="http://schemas.openxmlformats.org/officeDocument/2006/relationships/hyperlink" Target="https://www.linkedin.com/learning/developing-your-emotional-intelligence/listening-and-communicating" TargetMode="External"/><Relationship Id="rId262" Type="http://schemas.openxmlformats.org/officeDocument/2006/relationships/hyperlink" Target="https://www.linkedin.com/learning/strategic-thinking/embrace-the-mindset-of-strategic-thinking" TargetMode="External"/><Relationship Id="rId318" Type="http://schemas.openxmlformats.org/officeDocument/2006/relationships/hyperlink" Target="https://www.linkedin.com/learning/critical-thinking" TargetMode="External"/><Relationship Id="rId99" Type="http://schemas.openxmlformats.org/officeDocument/2006/relationships/hyperlink" Target="https://www.linkedin.com/learning/project-management-foundations/manage-time-and-project-schedules" TargetMode="External"/><Relationship Id="rId122" Type="http://schemas.openxmlformats.org/officeDocument/2006/relationships/hyperlink" Target="https://www.linkedin.com/learning/collaboration-principles-and-process" TargetMode="External"/><Relationship Id="rId164" Type="http://schemas.openxmlformats.org/officeDocument/2006/relationships/hyperlink" Target="https://www.linkedin.com/learning/the-key-to-good-communication-your-audience" TargetMode="External"/><Relationship Id="rId371" Type="http://schemas.openxmlformats.org/officeDocument/2006/relationships/hyperlink" Target="https://www.linkedin.com/learning/become-an-entrepreneur-inside-a-company" TargetMode="External"/><Relationship Id="rId427" Type="http://schemas.openxmlformats.org/officeDocument/2006/relationships/hyperlink" Target="https://www.linkedin.com/learning/interview-master-class" TargetMode="External"/><Relationship Id="rId26" Type="http://schemas.openxmlformats.org/officeDocument/2006/relationships/hyperlink" Target="https://www.linkedin.com/learning/high-stakes-communication" TargetMode="External"/><Relationship Id="rId231" Type="http://schemas.openxmlformats.org/officeDocument/2006/relationships/hyperlink" Target="https://www.linkedin.com/learning/management-tips-weekly/making-better-decisions-at-work" TargetMode="External"/><Relationship Id="rId273" Type="http://schemas.openxmlformats.org/officeDocument/2006/relationships/hyperlink" Target="https://www.linkedin.com/learning/managing-technical-teams/clarifying-goals-for-your-team" TargetMode="External"/><Relationship Id="rId329" Type="http://schemas.openxmlformats.org/officeDocument/2006/relationships/hyperlink" Target="https://www.linkedin.com/learning/building-self-confidence" TargetMode="External"/><Relationship Id="rId68" Type="http://schemas.openxmlformats.org/officeDocument/2006/relationships/hyperlink" Target="https://www.linkedin.com/learning/writing-email" TargetMode="External"/><Relationship Id="rId133" Type="http://schemas.openxmlformats.org/officeDocument/2006/relationships/hyperlink" Target="https://www.linkedin.com/learning/collaboration-principles-and-process/five-benefits-of-collaboration" TargetMode="External"/><Relationship Id="rId175" Type="http://schemas.openxmlformats.org/officeDocument/2006/relationships/hyperlink" Target="https://www.linkedin.com/learning/preparing-for-successful-communication" TargetMode="External"/><Relationship Id="rId340" Type="http://schemas.openxmlformats.org/officeDocument/2006/relationships/hyperlink" Target="https://www.linkedin.com/learning/developing-self-awareness/the-self-awareness-feedback-cycle" TargetMode="External"/><Relationship Id="rId200" Type="http://schemas.openxmlformats.org/officeDocument/2006/relationships/hyperlink" Target="https://www.linkedin.com/learning/service-metrics-for-customer-service" TargetMode="External"/><Relationship Id="rId382" Type="http://schemas.openxmlformats.org/officeDocument/2006/relationships/hyperlink" Target="https://www.linkedin.com/learning/cover-letter-tips" TargetMode="External"/><Relationship Id="rId438" Type="http://schemas.openxmlformats.org/officeDocument/2006/relationships/hyperlink" Target="https://www.linkedin.com/learning/job-hunting-for-college-grads/understanding-the-realities-of-job-searching-job-search-101?collection=urn%3Ali%3AlearningCollection%3A6598061983873011712&amp;u=104" TargetMode="External"/><Relationship Id="rId242" Type="http://schemas.openxmlformats.org/officeDocument/2006/relationships/hyperlink" Target="https://www.linkedin.com/learning/critical-thinking/teach-others-how-to-think-critically" TargetMode="External"/><Relationship Id="rId284" Type="http://schemas.openxmlformats.org/officeDocument/2006/relationships/hyperlink" Target="https://www.linkedin.com/learning/leading-without-formal-authority/developing-a-team-mindset" TargetMode="External"/><Relationship Id="rId37" Type="http://schemas.openxmlformats.org/officeDocument/2006/relationships/hyperlink" Target="https://www.linkedin.com/learning/advanced-business-development-communication-and-negotiation/perfect-your-body-language" TargetMode="External"/><Relationship Id="rId79" Type="http://schemas.openxmlformats.org/officeDocument/2006/relationships/hyperlink" Target="https://www.linkedin.com/learning/efficient-time-management" TargetMode="External"/><Relationship Id="rId102" Type="http://schemas.openxmlformats.org/officeDocument/2006/relationships/hyperlink" Target="https://www.linkedin.com/learning/time-management-tips-weekly/time-management-for-managers-and-leaders" TargetMode="External"/><Relationship Id="rId144" Type="http://schemas.openxmlformats.org/officeDocument/2006/relationships/hyperlink" Target="https://www.linkedin.com/learning/leading-globally/how-to-lead-global-teams" TargetMode="External"/><Relationship Id="rId90" Type="http://schemas.openxmlformats.org/officeDocument/2006/relationships/hyperlink" Target="https://www.linkedin.com/learning/time-management-tips-scheduling" TargetMode="External"/><Relationship Id="rId186" Type="http://schemas.openxmlformats.org/officeDocument/2006/relationships/hyperlink" Target="https://www.linkedin.com/learning/executive-presence-on-video-conference-calls" TargetMode="External"/><Relationship Id="rId351" Type="http://schemas.openxmlformats.org/officeDocument/2006/relationships/hyperlink" Target="https://www.linkedin.com/learning/developing-a-mentoring-program/developing-continuous-learning-processes" TargetMode="External"/><Relationship Id="rId393" Type="http://schemas.openxmlformats.org/officeDocument/2006/relationships/hyperlink" Target="https://www.linkedin.com/learning/resume-makeover/customizing-your-resume-for-different-jobs?collection=urn%3Ali%3AlearningCollection%3A6598061983873011712&amp;u=104" TargetMode="External"/><Relationship Id="rId407" Type="http://schemas.openxmlformats.org/officeDocument/2006/relationships/hyperlink" Target="https://www.linkedin.com/learning/preparing-to-interview-for-a-creative-role" TargetMode="External"/><Relationship Id="rId449" Type="http://schemas.openxmlformats.org/officeDocument/2006/relationships/hyperlink" Target="https://www.linkedin.com/learning/building-professional-relationships" TargetMode="External"/><Relationship Id="rId211" Type="http://schemas.openxmlformats.org/officeDocument/2006/relationships/hyperlink" Target="https://www.linkedin.com/learning/innovative-customer-service-techniques/understanding-why-customer-service-is-hard" TargetMode="External"/><Relationship Id="rId253" Type="http://schemas.openxmlformats.org/officeDocument/2006/relationships/hyperlink" Target="https://www.linkedin.com/learning/developing-your-professional-image" TargetMode="External"/><Relationship Id="rId295" Type="http://schemas.openxmlformats.org/officeDocument/2006/relationships/hyperlink" Target="https://www.linkedin.com/learning/building-high-performance-teams" TargetMode="External"/><Relationship Id="rId309" Type="http://schemas.openxmlformats.org/officeDocument/2006/relationships/hyperlink" Target="https://www.linkedin.com/learning/unlock-your-team-s-creativity/bite-sized-problem-solving" TargetMode="External"/><Relationship Id="rId460" Type="http://schemas.openxmlformats.org/officeDocument/2006/relationships/hyperlink" Target="https://www.linkedin.com/learning/finding-a-sponsor/know-what-your-career-goals-are" TargetMode="External"/><Relationship Id="rId48" Type="http://schemas.openxmlformats.org/officeDocument/2006/relationships/hyperlink" Target="https://www.linkedin.com/learning/retail-sales-the-importance-of-listening/benefits-of-effective-listening" TargetMode="External"/><Relationship Id="rId113" Type="http://schemas.openxmlformats.org/officeDocument/2006/relationships/hyperlink" Target="https://www.linkedin.com/learning/executive-decision-making/accountability-and-transparency" TargetMode="External"/><Relationship Id="rId320" Type="http://schemas.openxmlformats.org/officeDocument/2006/relationships/hyperlink" Target="https://www.linkedin.com/learning/building-creative-organizations" TargetMode="External"/><Relationship Id="rId155" Type="http://schemas.openxmlformats.org/officeDocument/2006/relationships/hyperlink" Target="https://www.linkedin.com/learning/communication-foundations-2" TargetMode="External"/><Relationship Id="rId197" Type="http://schemas.openxmlformats.org/officeDocument/2006/relationships/hyperlink" Target="https://www.linkedin.com/learning/managing-a-customer-service-team" TargetMode="External"/><Relationship Id="rId362" Type="http://schemas.openxmlformats.org/officeDocument/2006/relationships/hyperlink" Target="https://www.linkedin.com/learning/skills-for-inclusive-conversations" TargetMode="External"/><Relationship Id="rId418" Type="http://schemas.openxmlformats.org/officeDocument/2006/relationships/hyperlink" Target="https://www.linkedin.com/learning/plan-your-next-play-in-it/writing-your-resume-design-for-impact" TargetMode="External"/><Relationship Id="rId222" Type="http://schemas.openxmlformats.org/officeDocument/2006/relationships/hyperlink" Target="https://www.linkedin.com/learning/decision-making-strategies" TargetMode="External"/><Relationship Id="rId264" Type="http://schemas.openxmlformats.org/officeDocument/2006/relationships/hyperlink" Target="https://www.linkedin.com/learning/personal-effectiveness-tips/make-time-for-strategic-thinking" TargetMode="External"/><Relationship Id="rId17" Type="http://schemas.openxmlformats.org/officeDocument/2006/relationships/hyperlink" Target="https://www.linkedin.com/learning/communicating-across-cultures-2/adapting-communication-style-non-native-english" TargetMode="External"/><Relationship Id="rId59" Type="http://schemas.openxmlformats.org/officeDocument/2006/relationships/hyperlink" Target="https://www.linkedin.com/learning/conflict-resolution-foundations-4/listening" TargetMode="External"/><Relationship Id="rId124" Type="http://schemas.openxmlformats.org/officeDocument/2006/relationships/hyperlink" Target="https://www.linkedin.com/learning/being-an-effective-team-member" TargetMode="External"/><Relationship Id="rId70" Type="http://schemas.openxmlformats.org/officeDocument/2006/relationships/hyperlink" Target="https://www.linkedin.com/learning/writing-formal-business-letters-and-emails" TargetMode="External"/><Relationship Id="rId166" Type="http://schemas.openxmlformats.org/officeDocument/2006/relationships/hyperlink" Target="https://www.linkedin.com/learning/building-the-product-and-working-with-stakeholders/general-communication-skills" TargetMode="External"/><Relationship Id="rId331" Type="http://schemas.openxmlformats.org/officeDocument/2006/relationships/hyperlink" Target="https://www.linkedin.com/learning/developing-self-awareness" TargetMode="External"/><Relationship Id="rId373" Type="http://schemas.openxmlformats.org/officeDocument/2006/relationships/hyperlink" Target="https://www.linkedin.com/learning/project-management-foundations-ethics/demonstrating-responsibility-taking-ownership-for-what-you-do" TargetMode="External"/><Relationship Id="rId429" Type="http://schemas.openxmlformats.org/officeDocument/2006/relationships/hyperlink" Target="https://www.linkedin.com/learning/job-seeker-tips" TargetMode="External"/><Relationship Id="rId1" Type="http://schemas.openxmlformats.org/officeDocument/2006/relationships/hyperlink" Target="https://www.linkedin.com/learning/communicating-with-confidence/welcome" TargetMode="External"/><Relationship Id="rId233" Type="http://schemas.openxmlformats.org/officeDocument/2006/relationships/hyperlink" Target="https://www.linkedin.com/learning/management-tips-weekly/when-to-use-team-decision-making" TargetMode="External"/><Relationship Id="rId440" Type="http://schemas.openxmlformats.org/officeDocument/2006/relationships/hyperlink" Target="https://www.linkedin.com/learning/finding-a-remote-job/stay-motivated-during-your-remote-job-search?collection=urn%3Ali%3AlearningCollection%3A6598061983873011712&amp;u=104" TargetMode="External"/><Relationship Id="rId28" Type="http://schemas.openxmlformats.org/officeDocument/2006/relationships/hyperlink" Target="https://www.linkedin.com/learning/learning-to-be-assertive" TargetMode="External"/><Relationship Id="rId275" Type="http://schemas.openxmlformats.org/officeDocument/2006/relationships/hyperlink" Target="https://www.linkedin.com/learning/setting-business-unit-goals/goal-setting-principles" TargetMode="External"/><Relationship Id="rId300" Type="http://schemas.openxmlformats.org/officeDocument/2006/relationships/hyperlink" Target="https://www.linkedin.com/learning/enhancing-team-innovation" TargetMode="External"/><Relationship Id="rId81" Type="http://schemas.openxmlformats.org/officeDocument/2006/relationships/hyperlink" Target="https://www.linkedin.com/learning/time-management-for-managers" TargetMode="External"/><Relationship Id="rId135" Type="http://schemas.openxmlformats.org/officeDocument/2006/relationships/hyperlink" Target="https://www.linkedin.com/learning/collaborative-design-process-and-efficiency/finding-efficiency-in-collaboration" TargetMode="External"/><Relationship Id="rId177" Type="http://schemas.openxmlformats.org/officeDocument/2006/relationships/hyperlink" Target="https://www.linkedin.com/learning/high-stakes-communication" TargetMode="External"/><Relationship Id="rId342" Type="http://schemas.openxmlformats.org/officeDocument/2006/relationships/hyperlink" Target="https://www.linkedin.com/learning/being-the-best-you-self-improvement-modeling" TargetMode="External"/><Relationship Id="rId384" Type="http://schemas.openxmlformats.org/officeDocument/2006/relationships/hyperlink" Target="https://www.linkedin.com/learning/creating-a-compelling-job-description" TargetMode="External"/><Relationship Id="rId202" Type="http://schemas.openxmlformats.org/officeDocument/2006/relationships/hyperlink" Target="https://www.linkedin.com/learning/job-skills-learning-the-basics/effective-communication-in-customer-service" TargetMode="External"/><Relationship Id="rId244" Type="http://schemas.openxmlformats.org/officeDocument/2006/relationships/hyperlink" Target="https://www.linkedin.com/learning/critical-thinking/use-the-80-20-rule-to-think-critically" TargetMode="External"/><Relationship Id="rId39" Type="http://schemas.openxmlformats.org/officeDocument/2006/relationships/hyperlink" Target="https://www.linkedin.com/learning/sales-practical-techniques/first-impressions-and-body-language" TargetMode="External"/><Relationship Id="rId286" Type="http://schemas.openxmlformats.org/officeDocument/2006/relationships/hyperlink" Target="https://www.linkedin.com/learning/managing-teams" TargetMode="External"/><Relationship Id="rId451" Type="http://schemas.openxmlformats.org/officeDocument/2006/relationships/hyperlink" Target="https://www.linkedin.com/learning/defining-and-achieving-professional-goals" TargetMode="External"/><Relationship Id="rId50" Type="http://schemas.openxmlformats.org/officeDocument/2006/relationships/hyperlink" Target="https://www.linkedin.com/learning/job-skills-learning-the-basics/listening-effectively" TargetMode="External"/><Relationship Id="rId104" Type="http://schemas.openxmlformats.org/officeDocument/2006/relationships/hyperlink" Target="https://www.linkedin.com/learning/holding-yourself-accountable" TargetMode="External"/><Relationship Id="rId146" Type="http://schemas.openxmlformats.org/officeDocument/2006/relationships/hyperlink" Target="https://www.linkedin.com/learning/administrative-professional-foundations/how-to-work-on-a-team" TargetMode="External"/><Relationship Id="rId188" Type="http://schemas.openxmlformats.org/officeDocument/2006/relationships/hyperlink" Target="https://www.linkedin.com/learning/customer-service-creating-customer-value" TargetMode="External"/><Relationship Id="rId311" Type="http://schemas.openxmlformats.org/officeDocument/2006/relationships/hyperlink" Target="https://www.linkedin.com/learning/project-management-foundations-4/learn-how-to-solve-problems-3" TargetMode="External"/><Relationship Id="rId353" Type="http://schemas.openxmlformats.org/officeDocument/2006/relationships/hyperlink" Target="https://www.linkedin.com/learning/freelancing-and-consulting-in-user-experience/the-critical-need-for-continuous-learning" TargetMode="External"/><Relationship Id="rId395" Type="http://schemas.openxmlformats.org/officeDocument/2006/relationships/hyperlink" Target="https://www.linkedin.com/learning/administrative-human-resources/prepare-for-the-interview" TargetMode="External"/><Relationship Id="rId409" Type="http://schemas.openxmlformats.org/officeDocument/2006/relationships/hyperlink" Target="https://www.linkedin.com/learning/writing-a-resume" TargetMode="External"/><Relationship Id="rId92" Type="http://schemas.openxmlformats.org/officeDocument/2006/relationships/hyperlink" Target="https://www.linkedin.com/learning/excel-analyzing-your-marketing-performance/analyze-individual-marketing-activities-over-time" TargetMode="External"/><Relationship Id="rId213" Type="http://schemas.openxmlformats.org/officeDocument/2006/relationships/hyperlink" Target="https://www.linkedin.com/learning/customer-service-strategy/what-is-customer-service-strategy" TargetMode="External"/><Relationship Id="rId420" Type="http://schemas.openxmlformats.org/officeDocument/2006/relationships/hyperlink" Target="https://www.linkedin.com/learning/plan-your-next-play-in-it/writing-your-resume-select-the-contents" TargetMode="External"/><Relationship Id="rId255" Type="http://schemas.openxmlformats.org/officeDocument/2006/relationships/hyperlink" Target="https://www.linkedin.com/learning/developing-resourcefulness" TargetMode="External"/><Relationship Id="rId297" Type="http://schemas.openxmlformats.org/officeDocument/2006/relationships/hyperlink" Target="https://www.linkedin.com/learning/communication-within-teams" TargetMode="External"/><Relationship Id="rId462" Type="http://schemas.openxmlformats.org/officeDocument/2006/relationships/hyperlink" Target="https://www.linkedin.com/learning/get-a-job-in-marketing/ongoing-career-development" TargetMode="External"/><Relationship Id="rId115" Type="http://schemas.openxmlformats.org/officeDocument/2006/relationships/hyperlink" Target="https://www.linkedin.com/learning/executive-leadership/ensure-invigorating-accountability" TargetMode="External"/><Relationship Id="rId157" Type="http://schemas.openxmlformats.org/officeDocument/2006/relationships/hyperlink" Target="https://www.linkedin.com/learning/communicating-with-diplomacy-and-tact" TargetMode="External"/><Relationship Id="rId322" Type="http://schemas.openxmlformats.org/officeDocument/2006/relationships/hyperlink" Target="https://www.linkedin.com/learning/marketing-tips-weekly/what-is-creativity-and-how-to-come-up-with-new-ideas" TargetMode="External"/><Relationship Id="rId364" Type="http://schemas.openxmlformats.org/officeDocument/2006/relationships/hyperlink" Target="https://www.linkedin.com/learning/strategic-planning-foundations/understanding-the-principles-of-strategic-planning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organizational-thought-leadership" TargetMode="External"/><Relationship Id="rId21" Type="http://schemas.openxmlformats.org/officeDocument/2006/relationships/hyperlink" Target="https://www.linkedin.com/learning/creating-a-positive-and-healthy-work-environment/the-roi-of-a-positive-workplace" TargetMode="External"/><Relationship Id="rId42" Type="http://schemas.openxmlformats.org/officeDocument/2006/relationships/hyperlink" Target="https://www.linkedin.com/learning/core-strategies-for-teaching-in-higher-ed/adapting-to-a-changing-environment" TargetMode="External"/><Relationship Id="rId63" Type="http://schemas.openxmlformats.org/officeDocument/2006/relationships/hyperlink" Target="https://www.linkedin.com/learning/management-tips-weekly/leading-with-questions" TargetMode="External"/><Relationship Id="rId84" Type="http://schemas.openxmlformats.org/officeDocument/2006/relationships/hyperlink" Target="https://www.linkedin.com/learning/human-resources-leadership-and-strategic-impact" TargetMode="External"/><Relationship Id="rId138" Type="http://schemas.openxmlformats.org/officeDocument/2006/relationships/hyperlink" Target="https://www.linkedin.com/learning/performance-management-setting-goals-and-managing-performance" TargetMode="External"/><Relationship Id="rId159" Type="http://schemas.openxmlformats.org/officeDocument/2006/relationships/hyperlink" Target="https://www.linkedin.com/learning/teamwork-foundations" TargetMode="External"/><Relationship Id="rId170" Type="http://schemas.openxmlformats.org/officeDocument/2006/relationships/hyperlink" Target="https://www.linkedin.com/learning/communication-within-teams" TargetMode="External"/><Relationship Id="rId191" Type="http://schemas.openxmlformats.org/officeDocument/2006/relationships/hyperlink" Target="https://www.linkedin.com/learning/talent-management/recruit-and-hire-the-right-people" TargetMode="External"/><Relationship Id="rId205" Type="http://schemas.openxmlformats.org/officeDocument/2006/relationships/hyperlink" Target="https://www.linkedin.com/learning/hire-retain-and-grow-top-millennial-talent" TargetMode="External"/><Relationship Id="rId226" Type="http://schemas.openxmlformats.org/officeDocument/2006/relationships/printerSettings" Target="../printerSettings/printerSettings3.bin"/><Relationship Id="rId107" Type="http://schemas.openxmlformats.org/officeDocument/2006/relationships/hyperlink" Target="https://www.linkedin.com/learning/transitioning-from-manager-to-leader/learn-to-innovate" TargetMode="External"/><Relationship Id="rId11" Type="http://schemas.openxmlformats.org/officeDocument/2006/relationships/hyperlink" Target="https://www.linkedin.com/learning/organizing-your-office-for-maximum-efficiency" TargetMode="External"/><Relationship Id="rId32" Type="http://schemas.openxmlformats.org/officeDocument/2006/relationships/hyperlink" Target="https://www.linkedin.com/learning/handling-workplace-bullying" TargetMode="External"/><Relationship Id="rId53" Type="http://schemas.openxmlformats.org/officeDocument/2006/relationships/hyperlink" Target="https://www.linkedin.com/learning/leading-your-team-through-change" TargetMode="External"/><Relationship Id="rId74" Type="http://schemas.openxmlformats.org/officeDocument/2006/relationships/hyperlink" Target="https://www.linkedin.com/learning/human-resources-strategic-workforce-planning" TargetMode="External"/><Relationship Id="rId128" Type="http://schemas.openxmlformats.org/officeDocument/2006/relationships/hyperlink" Target="https://www.linkedin.com/learning/measuring-team-performance" TargetMode="External"/><Relationship Id="rId149" Type="http://schemas.openxmlformats.org/officeDocument/2006/relationships/hyperlink" Target="https://www.linkedin.com/learning/stepping-up-to-leadership/results-vs-people" TargetMode="External"/><Relationship Id="rId5" Type="http://schemas.openxmlformats.org/officeDocument/2006/relationships/hyperlink" Target="https://www.linkedin.com/learning/change-management-foundations/organizational-change-management" TargetMode="External"/><Relationship Id="rId95" Type="http://schemas.openxmlformats.org/officeDocument/2006/relationships/hyperlink" Target="https://www.linkedin.com/learning/business-analysis-foundations-competencies/creative-thinking" TargetMode="External"/><Relationship Id="rId160" Type="http://schemas.openxmlformats.org/officeDocument/2006/relationships/hyperlink" Target="https://www.linkedin.com/learning/managing-teams" TargetMode="External"/><Relationship Id="rId181" Type="http://schemas.openxmlformats.org/officeDocument/2006/relationships/hyperlink" Target="https://www.linkedin.com/learning/talent-sourcing/talent-sourcing-vs-recruiting" TargetMode="External"/><Relationship Id="rId216" Type="http://schemas.openxmlformats.org/officeDocument/2006/relationships/hyperlink" Target="https://www.linkedin.com/learning/human-resources-compensation-and-benefits" TargetMode="External"/><Relationship Id="rId22" Type="http://schemas.openxmlformats.org/officeDocument/2006/relationships/hyperlink" Target="https://www.linkedin.com/learning/business-collaboration-in-the-modern-workplace/the-modern-workplace-what-s-that" TargetMode="External"/><Relationship Id="rId43" Type="http://schemas.openxmlformats.org/officeDocument/2006/relationships/hyperlink" Target="https://www.linkedin.com/learning/leading-change-2013/implementing-the-change" TargetMode="External"/><Relationship Id="rId64" Type="http://schemas.openxmlformats.org/officeDocument/2006/relationships/hyperlink" Target="https://www.linkedin.com/learning/leading-yourself/leading-by-example" TargetMode="External"/><Relationship Id="rId118" Type="http://schemas.openxmlformats.org/officeDocument/2006/relationships/hyperlink" Target="https://www.linkedin.com/learning/cultivating-mental-agility" TargetMode="External"/><Relationship Id="rId139" Type="http://schemas.openxmlformats.org/officeDocument/2006/relationships/hyperlink" Target="https://www.linkedin.com/learning/managing-high-performers" TargetMode="External"/><Relationship Id="rId85" Type="http://schemas.openxmlformats.org/officeDocument/2006/relationships/hyperlink" Target="https://www.linkedin.com/learning/project-management-foundations-2016/how-to-manage-project-human-resources" TargetMode="External"/><Relationship Id="rId150" Type="http://schemas.openxmlformats.org/officeDocument/2006/relationships/hyperlink" Target="https://www.linkedin.com/learning/learn-emotional-intelligence-the-key-determiner-of-success" TargetMode="External"/><Relationship Id="rId171" Type="http://schemas.openxmlformats.org/officeDocument/2006/relationships/hyperlink" Target="https://www.linkedin.com/learning/collaborative-leadership" TargetMode="External"/><Relationship Id="rId192" Type="http://schemas.openxmlformats.org/officeDocument/2006/relationships/hyperlink" Target="https://www.linkedin.com/learning/human-resources-understanding-hr-systems-features-and-benefits/recruiting-and-hiring" TargetMode="External"/><Relationship Id="rId206" Type="http://schemas.openxmlformats.org/officeDocument/2006/relationships/hyperlink" Target="https://www.linkedin.com/learning/attracting-hiring-and-working-with-gen-z" TargetMode="External"/><Relationship Id="rId12" Type="http://schemas.openxmlformats.org/officeDocument/2006/relationships/hyperlink" Target="https://www.linkedin.com/learning/managing-in-a-matrixed-organization" TargetMode="External"/><Relationship Id="rId33" Type="http://schemas.openxmlformats.org/officeDocument/2006/relationships/hyperlink" Target="https://www.linkedin.com/learning/teaching-civility-in-the-workplace" TargetMode="External"/><Relationship Id="rId108" Type="http://schemas.openxmlformats.org/officeDocument/2006/relationships/hyperlink" Target="https://www.linkedin.com/learning/customer-service-managing-customer-feedback/innovating-and-realigning" TargetMode="External"/><Relationship Id="rId129" Type="http://schemas.openxmlformats.org/officeDocument/2006/relationships/hyperlink" Target="https://www.linkedin.com/learning/creating-a-high-performance-culture" TargetMode="External"/><Relationship Id="rId54" Type="http://schemas.openxmlformats.org/officeDocument/2006/relationships/hyperlink" Target="https://www.linkedin.com/learning/leading-change-4/having-the-courage-to-change" TargetMode="External"/><Relationship Id="rId75" Type="http://schemas.openxmlformats.org/officeDocument/2006/relationships/hyperlink" Target="https://www.linkedin.com/learning/human-resources-diversity-recruiting" TargetMode="External"/><Relationship Id="rId96" Type="http://schemas.openxmlformats.org/officeDocument/2006/relationships/hyperlink" Target="https://www.linkedin.com/learning/creative-thinking/what-is-creativity" TargetMode="External"/><Relationship Id="rId140" Type="http://schemas.openxmlformats.org/officeDocument/2006/relationships/hyperlink" Target="https://www.linkedin.com/learning/managing-employee-performance-problems-3" TargetMode="External"/><Relationship Id="rId161" Type="http://schemas.openxmlformats.org/officeDocument/2006/relationships/hyperlink" Target="https://www.linkedin.com/learning/building-your-team" TargetMode="External"/><Relationship Id="rId182" Type="http://schemas.openxmlformats.org/officeDocument/2006/relationships/hyperlink" Target="https://www.linkedin.com/learning/strategic-human-resources/recruiting" TargetMode="External"/><Relationship Id="rId217" Type="http://schemas.openxmlformats.org/officeDocument/2006/relationships/hyperlink" Target="https://www.linkedin.com/learning/human-resources-compensation-and-benefits/executive-compensation" TargetMode="External"/><Relationship Id="rId6" Type="http://schemas.openxmlformats.org/officeDocument/2006/relationships/hyperlink" Target="https://www.linkedin.com/learning/certification-prep-professional-in-human-resources-phr/organizational-development-and-change-management" TargetMode="External"/><Relationship Id="rId23" Type="http://schemas.openxmlformats.org/officeDocument/2006/relationships/hyperlink" Target="https://www.linkedin.com/learning/gretchen-rubin-on-creating-great-workplace-habits" TargetMode="External"/><Relationship Id="rId119" Type="http://schemas.openxmlformats.org/officeDocument/2006/relationships/hyperlink" Target="https://www.linkedin.com/learning/managing-organizational-change-for-managers" TargetMode="External"/><Relationship Id="rId44" Type="http://schemas.openxmlformats.org/officeDocument/2006/relationships/hyperlink" Target="https://www.linkedin.com/learning/creating-a-culture-of-change/people-s-perceptions-of-change" TargetMode="External"/><Relationship Id="rId65" Type="http://schemas.openxmlformats.org/officeDocument/2006/relationships/hyperlink" Target="https://www.linkedin.com/learning/human-resources-understanding-hr-systems-features-and-benefits" TargetMode="External"/><Relationship Id="rId86" Type="http://schemas.openxmlformats.org/officeDocument/2006/relationships/hyperlink" Target="https://www.linkedin.com/learning/human-resources-working-with-vendors-2" TargetMode="External"/><Relationship Id="rId130" Type="http://schemas.openxmlformats.org/officeDocument/2006/relationships/hyperlink" Target="https://www.linkedin.com/learning/performance-review-foundations" TargetMode="External"/><Relationship Id="rId151" Type="http://schemas.openxmlformats.org/officeDocument/2006/relationships/hyperlink" Target="https://www.linkedin.com/learning/succeeding-in-a-new-role-by-managing-up" TargetMode="External"/><Relationship Id="rId172" Type="http://schemas.openxmlformats.org/officeDocument/2006/relationships/hyperlink" Target="https://www.linkedin.com/learning/ways-to-build-a-winning-team-trust-freedom-and-play" TargetMode="External"/><Relationship Id="rId193" Type="http://schemas.openxmlformats.org/officeDocument/2006/relationships/hyperlink" Target="https://www.linkedin.com/learning/learning-linkedin-recruiter-3" TargetMode="External"/><Relationship Id="rId207" Type="http://schemas.openxmlformats.org/officeDocument/2006/relationships/hyperlink" Target="https://www.linkedin.com/learning/human-resources-protecting-confidentiality" TargetMode="External"/><Relationship Id="rId13" Type="http://schemas.openxmlformats.org/officeDocument/2006/relationships/hyperlink" Target="https://www.linkedin.com/learning/building-creative-organizations-2" TargetMode="External"/><Relationship Id="rId109" Type="http://schemas.openxmlformats.org/officeDocument/2006/relationships/hyperlink" Target="https://www.linkedin.com/learning/leading-with-innovation/collaborative-innovation" TargetMode="External"/><Relationship Id="rId34" Type="http://schemas.openxmlformats.org/officeDocument/2006/relationships/hyperlink" Target="https://www.linkedin.com/learning/fighting-gender-bias-at-work" TargetMode="External"/><Relationship Id="rId55" Type="http://schemas.openxmlformats.org/officeDocument/2006/relationships/hyperlink" Target="https://www.linkedin.com/learning/leading-change-4/critical-skills-for-leading-change" TargetMode="External"/><Relationship Id="rId76" Type="http://schemas.openxmlformats.org/officeDocument/2006/relationships/hyperlink" Target="https://www.linkedin.com/learning/human-resources-pay-strategy" TargetMode="External"/><Relationship Id="rId97" Type="http://schemas.openxmlformats.org/officeDocument/2006/relationships/hyperlink" Target="https://www.linkedin.com/learning/creativity-bootcamp/attempting-to-measure-creativity" TargetMode="External"/><Relationship Id="rId120" Type="http://schemas.openxmlformats.org/officeDocument/2006/relationships/hyperlink" Target="https://www.linkedin.com/learning/lean-technology-strategy-building-high-performing-teams" TargetMode="External"/><Relationship Id="rId141" Type="http://schemas.openxmlformats.org/officeDocument/2006/relationships/hyperlink" Target="https://www.linkedin.com/learning/performance-management-conducting-performance-reviews" TargetMode="External"/><Relationship Id="rId7" Type="http://schemas.openxmlformats.org/officeDocument/2006/relationships/hyperlink" Target="https://www.linkedin.com/learning/managing-employee-performance-problems-4/organizational-influencers" TargetMode="External"/><Relationship Id="rId162" Type="http://schemas.openxmlformats.org/officeDocument/2006/relationships/hyperlink" Target="https://www.linkedin.com/learning/employee-engagement/engage-the-team" TargetMode="External"/><Relationship Id="rId183" Type="http://schemas.openxmlformats.org/officeDocument/2006/relationships/hyperlink" Target="https://www.linkedin.com/learning/diversity-and-inclusion-in-a-global-enterprise/recruitment-and-selection" TargetMode="External"/><Relationship Id="rId218" Type="http://schemas.openxmlformats.org/officeDocument/2006/relationships/hyperlink" Target="https://www.linkedin.com/learning/human-resources-compensation-and-benefits/what-is-compensation" TargetMode="External"/><Relationship Id="rId24" Type="http://schemas.openxmlformats.org/officeDocument/2006/relationships/hyperlink" Target="https://www.linkedin.com/learning/managing-depression-in-the-workplace" TargetMode="External"/><Relationship Id="rId45" Type="http://schemas.openxmlformats.org/officeDocument/2006/relationships/hyperlink" Target="https://www.linkedin.com/learning/leading-change-2013/implementing-the-change" TargetMode="External"/><Relationship Id="rId66" Type="http://schemas.openxmlformats.org/officeDocument/2006/relationships/hyperlink" Target="https://www.linkedin.com/learning/human-resources-foundations" TargetMode="External"/><Relationship Id="rId87" Type="http://schemas.openxmlformats.org/officeDocument/2006/relationships/hyperlink" Target="https://www.linkedin.com/learning/administrative-human-resources/employee-training-and-development" TargetMode="External"/><Relationship Id="rId110" Type="http://schemas.openxmlformats.org/officeDocument/2006/relationships/hyperlink" Target="https://www.linkedin.com/learning/green-building-concepts-foundations/leadership-and-innovation" TargetMode="External"/><Relationship Id="rId131" Type="http://schemas.openxmlformats.org/officeDocument/2006/relationships/hyperlink" Target="https://www.linkedin.com/learning/human-resources-foundations/performance-management" TargetMode="External"/><Relationship Id="rId152" Type="http://schemas.openxmlformats.org/officeDocument/2006/relationships/hyperlink" Target="https://www.linkedin.com/learning/be-a-better-manager-by-motivating-your-team/lisa-bodell-on-making-room-for-innovation" TargetMode="External"/><Relationship Id="rId173" Type="http://schemas.openxmlformats.org/officeDocument/2006/relationships/hyperlink" Target="https://www.linkedin.com/learning/enhancing-team-innovation" TargetMode="External"/><Relationship Id="rId194" Type="http://schemas.openxmlformats.org/officeDocument/2006/relationships/hyperlink" Target="https://www.linkedin.com/learning/recruiting-foundations" TargetMode="External"/><Relationship Id="rId208" Type="http://schemas.openxmlformats.org/officeDocument/2006/relationships/hyperlink" Target="https://www.linkedin.com/learning/human-resources-understanding-hr-systems-features-and-benefits/next-steps" TargetMode="External"/><Relationship Id="rId14" Type="http://schemas.openxmlformats.org/officeDocument/2006/relationships/hyperlink" Target="https://www.linkedin.com/learning/understanding-business" TargetMode="External"/><Relationship Id="rId35" Type="http://schemas.openxmlformats.org/officeDocument/2006/relationships/hyperlink" Target="https://www.linkedin.com/learning/managing-anxiety-in-the-workplace" TargetMode="External"/><Relationship Id="rId56" Type="http://schemas.openxmlformats.org/officeDocument/2006/relationships/hyperlink" Target="https://www.linkedin.com/learning/leading-change-4/getting-ready-to-change" TargetMode="External"/><Relationship Id="rId77" Type="http://schemas.openxmlformats.org/officeDocument/2006/relationships/hyperlink" Target="https://www.linkedin.com/learning/the-human-resources-hero" TargetMode="External"/><Relationship Id="rId100" Type="http://schemas.openxmlformats.org/officeDocument/2006/relationships/hyperlink" Target="https://www.linkedin.com/learning/problem-solving-techniques/brainstorming" TargetMode="External"/><Relationship Id="rId8" Type="http://schemas.openxmlformats.org/officeDocument/2006/relationships/hyperlink" Target="https://www.linkedin.com/learning/human-resources-foundations/learning-and-organizational-development" TargetMode="External"/><Relationship Id="rId98" Type="http://schemas.openxmlformats.org/officeDocument/2006/relationships/hyperlink" Target="https://www.linkedin.com/learning/creative-thinking/how-to-facilitate-group-creativity" TargetMode="External"/><Relationship Id="rId121" Type="http://schemas.openxmlformats.org/officeDocument/2006/relationships/hyperlink" Target="https://www.linkedin.com/learning/leading-change-4" TargetMode="External"/><Relationship Id="rId142" Type="http://schemas.openxmlformats.org/officeDocument/2006/relationships/hyperlink" Target="https://www.linkedin.com/learning/managing-employee-performance-problems-3/effective-performance-management" TargetMode="External"/><Relationship Id="rId163" Type="http://schemas.openxmlformats.org/officeDocument/2006/relationships/hyperlink" Target="https://www.linkedin.com/learning/creating-a-high-performance-culture/building-your-teams" TargetMode="External"/><Relationship Id="rId184" Type="http://schemas.openxmlformats.org/officeDocument/2006/relationships/hyperlink" Target="https://www.linkedin.com/learning/human-resources-diversity-recruiting/improve-your-recruitment-process" TargetMode="External"/><Relationship Id="rId219" Type="http://schemas.openxmlformats.org/officeDocument/2006/relationships/hyperlink" Target="https://www.linkedin.com/learning/understanding-your-compensation-and-benefits" TargetMode="External"/><Relationship Id="rId3" Type="http://schemas.openxmlformats.org/officeDocument/2006/relationships/hyperlink" Target="https://www.linkedin.com/learning/leadership-foundations" TargetMode="External"/><Relationship Id="rId214" Type="http://schemas.openxmlformats.org/officeDocument/2006/relationships/hyperlink" Target="https://www.linkedin.com/learning/human-resources-in-the-on-demand-economy/compensation-and-benefits" TargetMode="External"/><Relationship Id="rId25" Type="http://schemas.openxmlformats.org/officeDocument/2006/relationships/hyperlink" Target="https://www.linkedin.com/learning/handling-workplace-bullying/policy-implementing-a-healthy-workplace-policy" TargetMode="External"/><Relationship Id="rId46" Type="http://schemas.openxmlformats.org/officeDocument/2006/relationships/hyperlink" Target="https://www.linkedin.com/learning/leading-change-2013/discovering-the-emotions-of-change" TargetMode="External"/><Relationship Id="rId67" Type="http://schemas.openxmlformats.org/officeDocument/2006/relationships/hyperlink" Target="https://www.linkedin.com/learning/human-resources-compensation-and-benefits" TargetMode="External"/><Relationship Id="rId116" Type="http://schemas.openxmlformats.org/officeDocument/2006/relationships/hyperlink" Target="https://www.linkedin.com/learning/aaron-dignan-on-transformational-change" TargetMode="External"/><Relationship Id="rId137" Type="http://schemas.openxmlformats.org/officeDocument/2006/relationships/hyperlink" Target="https://www.linkedin.com/learning/creating-a-positive-and-healthy-work-environment/implement-collaborative-performance-management" TargetMode="External"/><Relationship Id="rId158" Type="http://schemas.openxmlformats.org/officeDocument/2006/relationships/hyperlink" Target="https://www.linkedin.com/learning/leading-without-formal-authority/developing-a-team-mindset" TargetMode="External"/><Relationship Id="rId20" Type="http://schemas.openxmlformats.org/officeDocument/2006/relationships/hyperlink" Target="https://www.linkedin.com/learning/leveraging-neuroscience-in-the-workplace" TargetMode="External"/><Relationship Id="rId41" Type="http://schemas.openxmlformats.org/officeDocument/2006/relationships/hyperlink" Target="https://www.linkedin.com/learning/creating-a-culture-of-change" TargetMode="External"/><Relationship Id="rId62" Type="http://schemas.openxmlformats.org/officeDocument/2006/relationships/hyperlink" Target="https://www.linkedin.com/learning/managing-for-results/leading-and-motivating-the-team-to-achieve" TargetMode="External"/><Relationship Id="rId83" Type="http://schemas.openxmlformats.org/officeDocument/2006/relationships/hyperlink" Target="https://www.linkedin.com/learning/hiring-and-developing-your-future-workforce/make-human-resources-a-partner" TargetMode="External"/><Relationship Id="rId88" Type="http://schemas.openxmlformats.org/officeDocument/2006/relationships/hyperlink" Target="https://www.linkedin.com/learning/creative-thinking" TargetMode="External"/><Relationship Id="rId111" Type="http://schemas.openxmlformats.org/officeDocument/2006/relationships/hyperlink" Target="https://www.linkedin.com/learning/leading-with-innovation/social-innovation" TargetMode="External"/><Relationship Id="rId132" Type="http://schemas.openxmlformats.org/officeDocument/2006/relationships/hyperlink" Target="https://www.linkedin.com/learning/improving-employee-performance" TargetMode="External"/><Relationship Id="rId153" Type="http://schemas.openxmlformats.org/officeDocument/2006/relationships/hyperlink" Target="https://www.linkedin.com/learning/learn-the-process-of-effective-leadership" TargetMode="External"/><Relationship Id="rId174" Type="http://schemas.openxmlformats.org/officeDocument/2006/relationships/hyperlink" Target="https://www.linkedin.com/learning/managing-virtual-teams-4" TargetMode="External"/><Relationship Id="rId179" Type="http://schemas.openxmlformats.org/officeDocument/2006/relationships/hyperlink" Target="https://www.linkedin.com/learning/social-recruiting-for-recruiters" TargetMode="External"/><Relationship Id="rId195" Type="http://schemas.openxmlformats.org/officeDocument/2006/relationships/hyperlink" Target="https://www.linkedin.com/learning/technical-recruiting" TargetMode="External"/><Relationship Id="rId209" Type="http://schemas.openxmlformats.org/officeDocument/2006/relationships/hyperlink" Target="https://www.linkedin.com/learning/human-resources-creating-an-employee-handbook" TargetMode="External"/><Relationship Id="rId190" Type="http://schemas.openxmlformats.org/officeDocument/2006/relationships/hyperlink" Target="https://www.linkedin.com/learning/hiring-a-recruiting-firm/recruiting-and-interviewing-process" TargetMode="External"/><Relationship Id="rId204" Type="http://schemas.openxmlformats.org/officeDocument/2006/relationships/hyperlink" Target="https://www.linkedin.com/learning/onboarding-new-hires-as-a-manager" TargetMode="External"/><Relationship Id="rId220" Type="http://schemas.openxmlformats.org/officeDocument/2006/relationships/hyperlink" Target="https://www.linkedin.com/learning/human-resources-compensation-and-benefits/legally-required-employee-benefits" TargetMode="External"/><Relationship Id="rId225" Type="http://schemas.openxmlformats.org/officeDocument/2006/relationships/hyperlink" Target="https://www.linkedin.com/learning/human-resources-payroll" TargetMode="External"/><Relationship Id="rId15" Type="http://schemas.openxmlformats.org/officeDocument/2006/relationships/hyperlink" Target="https://www.linkedin.com/learning/working-in-harmony-as-a-senior-team" TargetMode="External"/><Relationship Id="rId36" Type="http://schemas.openxmlformats.org/officeDocument/2006/relationships/hyperlink" Target="https://www.linkedin.com/learning/multinational-communication-in-the-workplace" TargetMode="External"/><Relationship Id="rId57" Type="http://schemas.openxmlformats.org/officeDocument/2006/relationships/hyperlink" Target="https://www.linkedin.com/learning/transformational-leadership/managing-resistance-to-change" TargetMode="External"/><Relationship Id="rId106" Type="http://schemas.openxmlformats.org/officeDocument/2006/relationships/hyperlink" Target="https://www.linkedin.com/learning/unlock-your-team-s-creativity" TargetMode="External"/><Relationship Id="rId127" Type="http://schemas.openxmlformats.org/officeDocument/2006/relationships/hyperlink" Target="https://www.linkedin.com/learning/the-future-of-performance-management" TargetMode="External"/><Relationship Id="rId10" Type="http://schemas.openxmlformats.org/officeDocument/2006/relationships/hyperlink" Target="https://www.linkedin.com/learning/organization-communication/communication-purpose" TargetMode="External"/><Relationship Id="rId31" Type="http://schemas.openxmlformats.org/officeDocument/2006/relationships/hyperlink" Target="https://www.linkedin.com/learning/women-helping-women-succeed-in-the-workplace" TargetMode="External"/><Relationship Id="rId52" Type="http://schemas.openxmlformats.org/officeDocument/2006/relationships/hyperlink" Target="https://www.linkedin.com/learning/leading-change-4" TargetMode="External"/><Relationship Id="rId73" Type="http://schemas.openxmlformats.org/officeDocument/2006/relationships/hyperlink" Target="https://www.linkedin.com/learning/human-resources-using-metrics-to-drive-hr-strategy" TargetMode="External"/><Relationship Id="rId78" Type="http://schemas.openxmlformats.org/officeDocument/2006/relationships/hyperlink" Target="https://www.linkedin.com/learning/human-resources-building-a-performance-management-system" TargetMode="External"/><Relationship Id="rId94" Type="http://schemas.openxmlformats.org/officeDocument/2006/relationships/hyperlink" Target="https://www.linkedin.com/learning/executive-leadership/cultivate-creative-thinking-and-innovation" TargetMode="External"/><Relationship Id="rId99" Type="http://schemas.openxmlformats.org/officeDocument/2006/relationships/hyperlink" Target="https://www.linkedin.com/learning/creative-thinking/understanding-ways-to-learn-creativity" TargetMode="External"/><Relationship Id="rId101" Type="http://schemas.openxmlformats.org/officeDocument/2006/relationships/hyperlink" Target="https://www.linkedin.com/learning/creative-thinking/why-be-creative" TargetMode="External"/><Relationship Id="rId122" Type="http://schemas.openxmlformats.org/officeDocument/2006/relationships/hyperlink" Target="https://www.linkedin.com/learning/leading-your-team-through-change" TargetMode="External"/><Relationship Id="rId143" Type="http://schemas.openxmlformats.org/officeDocument/2006/relationships/hyperlink" Target="https://www.linkedin.com/learning/measure-what-matters-blinkist-summary/continuous-performance-management" TargetMode="External"/><Relationship Id="rId148" Type="http://schemas.openxmlformats.org/officeDocument/2006/relationships/hyperlink" Target="https://www.linkedin.com/learning/delivering-results-effectively" TargetMode="External"/><Relationship Id="rId164" Type="http://schemas.openxmlformats.org/officeDocument/2006/relationships/hyperlink" Target="https://www.linkedin.com/learning/leading-globally/how-to-lead-global-teams" TargetMode="External"/><Relationship Id="rId169" Type="http://schemas.openxmlformats.org/officeDocument/2006/relationships/hyperlink" Target="https://www.linkedin.com/learning/working-on-a-cross-functional-team" TargetMode="External"/><Relationship Id="rId185" Type="http://schemas.openxmlformats.org/officeDocument/2006/relationships/hyperlink" Target="https://www.linkedin.com/learning/talent-sourcing/how-to-use-linkedin-recruiter-to-source-talent" TargetMode="External"/><Relationship Id="rId4" Type="http://schemas.openxmlformats.org/officeDocument/2006/relationships/hyperlink" Target="https://www.linkedin.com/learning/enterprise-agile-changing-your-culture/organizational-culture" TargetMode="External"/><Relationship Id="rId9" Type="http://schemas.openxmlformats.org/officeDocument/2006/relationships/hyperlink" Target="https://www.linkedin.com/learning/building-creative-organizations" TargetMode="External"/><Relationship Id="rId180" Type="http://schemas.openxmlformats.org/officeDocument/2006/relationships/hyperlink" Target="https://www.linkedin.com/learning/human-resources-diversity-recruiting/review-your-recruitment-process" TargetMode="External"/><Relationship Id="rId210" Type="http://schemas.openxmlformats.org/officeDocument/2006/relationships/hyperlink" Target="https://www.linkedin.com/learning/hiring-managing-and-separating-from-employees" TargetMode="External"/><Relationship Id="rId215" Type="http://schemas.openxmlformats.org/officeDocument/2006/relationships/hyperlink" Target="https://www.linkedin.com/learning/human-resources-compensation-and-benefits/hr-technology-in-compensation-and-benefits" TargetMode="External"/><Relationship Id="rId26" Type="http://schemas.openxmlformats.org/officeDocument/2006/relationships/hyperlink" Target="https://www.linkedin.com/learning/handling-workplace-change-as-an-employee" TargetMode="External"/><Relationship Id="rId47" Type="http://schemas.openxmlformats.org/officeDocument/2006/relationships/hyperlink" Target="https://www.linkedin.com/learning/handling-workplace-change-as-an-employee/what-change-has-meant-for-me" TargetMode="External"/><Relationship Id="rId68" Type="http://schemas.openxmlformats.org/officeDocument/2006/relationships/hyperlink" Target="https://www.linkedin.com/learning/human-resources-payroll" TargetMode="External"/><Relationship Id="rId89" Type="http://schemas.openxmlformats.org/officeDocument/2006/relationships/hyperlink" Target="https://www.linkedin.com/learning/creativity-generate-ideas-in-greater-quantity-and-quality" TargetMode="External"/><Relationship Id="rId112" Type="http://schemas.openxmlformats.org/officeDocument/2006/relationships/hyperlink" Target="https://www.linkedin.com/learning/leading-with-innovation/the-core-logic-of-innovation" TargetMode="External"/><Relationship Id="rId133" Type="http://schemas.openxmlformats.org/officeDocument/2006/relationships/hyperlink" Target="https://www.linkedin.com/learning/management-tips-weekly/managing-poor-performance" TargetMode="External"/><Relationship Id="rId154" Type="http://schemas.openxmlformats.org/officeDocument/2006/relationships/hyperlink" Target="https://www.linkedin.com/learning/ways-to-build-a-winning-team-trust-freedom-and-play" TargetMode="External"/><Relationship Id="rId175" Type="http://schemas.openxmlformats.org/officeDocument/2006/relationships/hyperlink" Target="https://www.linkedin.com/learning/working-remotely-2" TargetMode="External"/><Relationship Id="rId196" Type="http://schemas.openxmlformats.org/officeDocument/2006/relationships/hyperlink" Target="https://www.linkedin.com/learning/recruiting-talent-with-social-media" TargetMode="External"/><Relationship Id="rId200" Type="http://schemas.openxmlformats.org/officeDocument/2006/relationships/hyperlink" Target="https://www.linkedin.com/learning/conducting-motivational-1-on-1-reviews" TargetMode="External"/><Relationship Id="rId16" Type="http://schemas.openxmlformats.org/officeDocument/2006/relationships/hyperlink" Target="https://www.linkedin.com/learning/humor-in-the-workplace/humor-in-the-workplace" TargetMode="External"/><Relationship Id="rId221" Type="http://schemas.openxmlformats.org/officeDocument/2006/relationships/hyperlink" Target="https://www.linkedin.com/learning/human-resources-compensation-and-benefits/how-pay-surveys-drive-compensation-decisions" TargetMode="External"/><Relationship Id="rId37" Type="http://schemas.openxmlformats.org/officeDocument/2006/relationships/hyperlink" Target="https://www.linkedin.com/learning/change-management-foundations" TargetMode="External"/><Relationship Id="rId58" Type="http://schemas.openxmlformats.org/officeDocument/2006/relationships/hyperlink" Target="https://www.linkedin.com/learning/leading-effectively" TargetMode="External"/><Relationship Id="rId79" Type="http://schemas.openxmlformats.org/officeDocument/2006/relationships/hyperlink" Target="https://www.linkedin.com/learning/human-resources-protecting-confidentiality" TargetMode="External"/><Relationship Id="rId102" Type="http://schemas.openxmlformats.org/officeDocument/2006/relationships/hyperlink" Target="https://www.linkedin.com/learning/leading-with-innovation" TargetMode="External"/><Relationship Id="rId123" Type="http://schemas.openxmlformats.org/officeDocument/2006/relationships/hyperlink" Target="https://www.linkedin.com/learning/leading-change-4/having-the-courage-to-change" TargetMode="External"/><Relationship Id="rId144" Type="http://schemas.openxmlformats.org/officeDocument/2006/relationships/hyperlink" Target="https://www.linkedin.com/learning/managing-diversity-2/performance-management" TargetMode="External"/><Relationship Id="rId90" Type="http://schemas.openxmlformats.org/officeDocument/2006/relationships/hyperlink" Target="https://www.linkedin.com/learning/managing-team-creativity" TargetMode="External"/><Relationship Id="rId165" Type="http://schemas.openxmlformats.org/officeDocument/2006/relationships/hyperlink" Target="https://www.linkedin.com/learning/administrative-professional-foundations/how-to-work-on-a-team" TargetMode="External"/><Relationship Id="rId186" Type="http://schemas.openxmlformats.org/officeDocument/2006/relationships/hyperlink" Target="https://www.linkedin.com/learning/building-high-performance-teams/recruiting-the-right-people" TargetMode="External"/><Relationship Id="rId211" Type="http://schemas.openxmlformats.org/officeDocument/2006/relationships/hyperlink" Target="https://www.linkedin.com/learning/hiring-contract-employees" TargetMode="External"/><Relationship Id="rId27" Type="http://schemas.openxmlformats.org/officeDocument/2006/relationships/hyperlink" Target="https://www.linkedin.com/learning/finding-your-introvert-extrovert-balance-in-the-workplace" TargetMode="External"/><Relationship Id="rId48" Type="http://schemas.openxmlformats.org/officeDocument/2006/relationships/hyperlink" Target="https://www.linkedin.com/learning/creating-a-family-business-plan/cultivate-a-willingness-to-learn-and-change" TargetMode="External"/><Relationship Id="rId69" Type="http://schemas.openxmlformats.org/officeDocument/2006/relationships/hyperlink" Target="https://www.linkedin.com/learning/strategic-human-resources" TargetMode="External"/><Relationship Id="rId113" Type="http://schemas.openxmlformats.org/officeDocument/2006/relationships/hyperlink" Target="https://www.linkedin.com/learning/developing-your-leadership-philosophy/innovating-and-anticipating-2" TargetMode="External"/><Relationship Id="rId134" Type="http://schemas.openxmlformats.org/officeDocument/2006/relationships/hyperlink" Target="https://www.linkedin.com/learning/management-foundations-2013/managing-the-performance-process" TargetMode="External"/><Relationship Id="rId80" Type="http://schemas.openxmlformats.org/officeDocument/2006/relationships/hyperlink" Target="https://www.linkedin.com/learning/human-resources-selecting-an-hr-system" TargetMode="External"/><Relationship Id="rId155" Type="http://schemas.openxmlformats.org/officeDocument/2006/relationships/hyperlink" Target="https://www.linkedin.com/learning/leading-with-stories-2" TargetMode="External"/><Relationship Id="rId176" Type="http://schemas.openxmlformats.org/officeDocument/2006/relationships/hyperlink" Target="https://www.linkedin.com/learning/leading-and-working-in-teams" TargetMode="External"/><Relationship Id="rId197" Type="http://schemas.openxmlformats.org/officeDocument/2006/relationships/hyperlink" Target="https://www.linkedin.com/learning/j-t-o-donnell-on-making-recruiters-come-to-you" TargetMode="External"/><Relationship Id="rId201" Type="http://schemas.openxmlformats.org/officeDocument/2006/relationships/hyperlink" Target="https://www.linkedin.com/learning/performance-based-hiring" TargetMode="External"/><Relationship Id="rId222" Type="http://schemas.openxmlformats.org/officeDocument/2006/relationships/hyperlink" Target="https://www.linkedin.com/learning/helping-your-employees-meet-retirement-goals" TargetMode="External"/><Relationship Id="rId17" Type="http://schemas.openxmlformats.org/officeDocument/2006/relationships/hyperlink" Target="https://www.linkedin.com/learning/hr-and-digital-transformation/defining-the-workplace-of-the-future" TargetMode="External"/><Relationship Id="rId38" Type="http://schemas.openxmlformats.org/officeDocument/2006/relationships/hyperlink" Target="https://www.linkedin.com/learning/managing-organizational-change-for-managers" TargetMode="External"/><Relationship Id="rId59" Type="http://schemas.openxmlformats.org/officeDocument/2006/relationships/hyperlink" Target="https://www.linkedin.com/learning/leading-without-formal-authority" TargetMode="External"/><Relationship Id="rId103" Type="http://schemas.openxmlformats.org/officeDocument/2006/relationships/hyperlink" Target="https://www.linkedin.com/learning/enhancing-team-innovation" TargetMode="External"/><Relationship Id="rId124" Type="http://schemas.openxmlformats.org/officeDocument/2006/relationships/hyperlink" Target="https://www.linkedin.com/learning/leading-change-4/critical-skills-for-leading-change" TargetMode="External"/><Relationship Id="rId70" Type="http://schemas.openxmlformats.org/officeDocument/2006/relationships/hyperlink" Target="https://www.linkedin.com/learning/administrative-human-resources" TargetMode="External"/><Relationship Id="rId91" Type="http://schemas.openxmlformats.org/officeDocument/2006/relationships/hyperlink" Target="https://www.linkedin.com/learning/building-creative-organizations" TargetMode="External"/><Relationship Id="rId145" Type="http://schemas.openxmlformats.org/officeDocument/2006/relationships/hyperlink" Target="https://www.linkedin.com/learning/performance-review-foundations/managing-performance-throughout-the-year" TargetMode="External"/><Relationship Id="rId166" Type="http://schemas.openxmlformats.org/officeDocument/2006/relationships/hyperlink" Target="https://www.linkedin.com/learning/understanding-information-architecture/working-with-other-teams" TargetMode="External"/><Relationship Id="rId187" Type="http://schemas.openxmlformats.org/officeDocument/2006/relationships/hyperlink" Target="https://www.linkedin.com/learning/inclusive-leadership/employer-brand-recruitment-and-retention" TargetMode="External"/><Relationship Id="rId1" Type="http://schemas.openxmlformats.org/officeDocument/2006/relationships/hyperlink" Target="https://www.linkedin.com/learning/organizational-learning-and-development" TargetMode="External"/><Relationship Id="rId212" Type="http://schemas.openxmlformats.org/officeDocument/2006/relationships/hyperlink" Target="https://www.linkedin.com/learning/human-resources-managing-employee-problems" TargetMode="External"/><Relationship Id="rId28" Type="http://schemas.openxmlformats.org/officeDocument/2006/relationships/hyperlink" Target="https://www.linkedin.com/learning/business-collaboration-in-the-modern-workplace/enable-agile-principles-in-the-modern-workplace" TargetMode="External"/><Relationship Id="rId49" Type="http://schemas.openxmlformats.org/officeDocument/2006/relationships/hyperlink" Target="https://www.linkedin.com/learning/handling-workplace-change-as-an-employee" TargetMode="External"/><Relationship Id="rId114" Type="http://schemas.openxmlformats.org/officeDocument/2006/relationships/hyperlink" Target="https://www.linkedin.com/learning/getting-your-talent-to-bring-their-best-ideas-to-work" TargetMode="External"/><Relationship Id="rId60" Type="http://schemas.openxmlformats.org/officeDocument/2006/relationships/hyperlink" Target="https://www.linkedin.com/learning/leading-with-purpose" TargetMode="External"/><Relationship Id="rId81" Type="http://schemas.openxmlformats.org/officeDocument/2006/relationships/hyperlink" Target="https://www.linkedin.com/learning/human-resources-creating-an-employee-handbook" TargetMode="External"/><Relationship Id="rId135" Type="http://schemas.openxmlformats.org/officeDocument/2006/relationships/hyperlink" Target="https://www.linkedin.com/learning/creating-a-positive-and-healthy-work-environment/implement-collaborative-performance-management" TargetMode="External"/><Relationship Id="rId156" Type="http://schemas.openxmlformats.org/officeDocument/2006/relationships/hyperlink" Target="https://www.linkedin.com/learning/building-high-performance-teams" TargetMode="External"/><Relationship Id="rId177" Type="http://schemas.openxmlformats.org/officeDocument/2006/relationships/hyperlink" Target="https://www.linkedin.com/learning/developing-your-team-members/identify-stowaways" TargetMode="External"/><Relationship Id="rId198" Type="http://schemas.openxmlformats.org/officeDocument/2006/relationships/hyperlink" Target="https://www.linkedin.com/learning/working-with-recruiters" TargetMode="External"/><Relationship Id="rId202" Type="http://schemas.openxmlformats.org/officeDocument/2006/relationships/hyperlink" Target="https://www.linkedin.com/learning/building-a-talent-pipeline-from-new-recruits-to-leadership" TargetMode="External"/><Relationship Id="rId223" Type="http://schemas.openxmlformats.org/officeDocument/2006/relationships/hyperlink" Target="https://www.linkedin.com/learning/employee-experience" TargetMode="External"/><Relationship Id="rId18" Type="http://schemas.openxmlformats.org/officeDocument/2006/relationships/hyperlink" Target="https://www.linkedin.com/learning/management-tips-weekly/signs-of-a-toxic-workplace" TargetMode="External"/><Relationship Id="rId39" Type="http://schemas.openxmlformats.org/officeDocument/2006/relationships/hyperlink" Target="https://www.linkedin.com/learning/project-management-foundations-change" TargetMode="External"/><Relationship Id="rId50" Type="http://schemas.openxmlformats.org/officeDocument/2006/relationships/hyperlink" Target="https://www.linkedin.com/learning/embracing-unexpected-change" TargetMode="External"/><Relationship Id="rId104" Type="http://schemas.openxmlformats.org/officeDocument/2006/relationships/hyperlink" Target="https://www.linkedin.com/learning/managing-team-creativity" TargetMode="External"/><Relationship Id="rId125" Type="http://schemas.openxmlformats.org/officeDocument/2006/relationships/hyperlink" Target="https://www.linkedin.com/learning/leading-change-4/getting-ready-to-change" TargetMode="External"/><Relationship Id="rId146" Type="http://schemas.openxmlformats.org/officeDocument/2006/relationships/hyperlink" Target="https://www.linkedin.com/learning/the-future-of-performance-management/understand-performance-management" TargetMode="External"/><Relationship Id="rId167" Type="http://schemas.openxmlformats.org/officeDocument/2006/relationships/hyperlink" Target="https://www.linkedin.com/learning/managing-teams/motivating-your-team" TargetMode="External"/><Relationship Id="rId188" Type="http://schemas.openxmlformats.org/officeDocument/2006/relationships/hyperlink" Target="https://www.linkedin.com/learning/social-recruiting-for-recruiters/how-to-drive-referral-recruitment" TargetMode="External"/><Relationship Id="rId71" Type="http://schemas.openxmlformats.org/officeDocument/2006/relationships/hyperlink" Target="https://www.linkedin.com/learning/human-resources-managing-employee-problems" TargetMode="External"/><Relationship Id="rId92" Type="http://schemas.openxmlformats.org/officeDocument/2006/relationships/hyperlink" Target="https://www.linkedin.com/learning/inclusive-leadership/innovation-and-creativity" TargetMode="External"/><Relationship Id="rId213" Type="http://schemas.openxmlformats.org/officeDocument/2006/relationships/hyperlink" Target="https://www.linkedin.com/learning/administrative-human-resources/compensation-and-benefits" TargetMode="External"/><Relationship Id="rId2" Type="http://schemas.openxmlformats.org/officeDocument/2006/relationships/hyperlink" Target="https://www.linkedin.com/learning/organization-communication" TargetMode="External"/><Relationship Id="rId29" Type="http://schemas.openxmlformats.org/officeDocument/2006/relationships/hyperlink" Target="https://www.linkedin.com/learning/managing-anxiety-in-the-workplace" TargetMode="External"/><Relationship Id="rId40" Type="http://schemas.openxmlformats.org/officeDocument/2006/relationships/hyperlink" Target="https://www.linkedin.com/learning/managing-stress-for-positive-change" TargetMode="External"/><Relationship Id="rId115" Type="http://schemas.openxmlformats.org/officeDocument/2006/relationships/hyperlink" Target="https://www.linkedin.com/learning/organization-communication/communication-purpose" TargetMode="External"/><Relationship Id="rId136" Type="http://schemas.openxmlformats.org/officeDocument/2006/relationships/hyperlink" Target="https://www.linkedin.com/learning/rewarding-employee-performance" TargetMode="External"/><Relationship Id="rId157" Type="http://schemas.openxmlformats.org/officeDocument/2006/relationships/hyperlink" Target="https://www.linkedin.com/learning/being-an-effective-team-member" TargetMode="External"/><Relationship Id="rId178" Type="http://schemas.openxmlformats.org/officeDocument/2006/relationships/hyperlink" Target="https://www.linkedin.com/learning/leading-inclusive-teams" TargetMode="External"/><Relationship Id="rId61" Type="http://schemas.openxmlformats.org/officeDocument/2006/relationships/hyperlink" Target="https://www.linkedin.com/learning/leading-change-4/leading-for-social-responsibility" TargetMode="External"/><Relationship Id="rId82" Type="http://schemas.openxmlformats.org/officeDocument/2006/relationships/hyperlink" Target="https://www.linkedin.com/learning/human-resources-job-structure-and-design" TargetMode="External"/><Relationship Id="rId199" Type="http://schemas.openxmlformats.org/officeDocument/2006/relationships/hyperlink" Target="https://www.linkedin.com/learning/getting-the-most-from-recruiters-while-job-hunting" TargetMode="External"/><Relationship Id="rId203" Type="http://schemas.openxmlformats.org/officeDocument/2006/relationships/hyperlink" Target="https://www.linkedin.com/learning/getting-your-talent-to-bring-their-best-ideas-to-work" TargetMode="External"/><Relationship Id="rId19" Type="http://schemas.openxmlformats.org/officeDocument/2006/relationships/hyperlink" Target="https://www.linkedin.com/learning/driving-workplace-happiness" TargetMode="External"/><Relationship Id="rId224" Type="http://schemas.openxmlformats.org/officeDocument/2006/relationships/hyperlink" Target="https://www.linkedin.com/learning/rewarding-employee-performance" TargetMode="External"/><Relationship Id="rId30" Type="http://schemas.openxmlformats.org/officeDocument/2006/relationships/hyperlink" Target="https://www.linkedin.com/learning/diversity-the-best-resource-for-achieving-business-goals/jane-hyun-on-becoming-a-fluent-leader" TargetMode="External"/><Relationship Id="rId105" Type="http://schemas.openxmlformats.org/officeDocument/2006/relationships/hyperlink" Target="https://www.linkedin.com/learning/building-creative-organizations" TargetMode="External"/><Relationship Id="rId126" Type="http://schemas.openxmlformats.org/officeDocument/2006/relationships/hyperlink" Target="https://www.linkedin.com/learning/transformational-leadership/managing-resistance-to-change" TargetMode="External"/><Relationship Id="rId147" Type="http://schemas.openxmlformats.org/officeDocument/2006/relationships/hyperlink" Target="https://www.linkedin.com/learning/managing-for-results/introducing-managing-for-results" TargetMode="External"/><Relationship Id="rId168" Type="http://schemas.openxmlformats.org/officeDocument/2006/relationships/hyperlink" Target="https://www.linkedin.com/learning/building-high-performance-teams" TargetMode="External"/><Relationship Id="rId51" Type="http://schemas.openxmlformats.org/officeDocument/2006/relationships/hyperlink" Target="https://www.linkedin.com/learning/aaron-dignan-on-transformational-change" TargetMode="External"/><Relationship Id="rId72" Type="http://schemas.openxmlformats.org/officeDocument/2006/relationships/hyperlink" Target="https://www.linkedin.com/learning/strategic-human-resources/strategic-human-resources" TargetMode="External"/><Relationship Id="rId93" Type="http://schemas.openxmlformats.org/officeDocument/2006/relationships/hyperlink" Target="https://www.linkedin.com/learning/taking-charge-of-technology-for-maximum-productivity/creativity" TargetMode="External"/><Relationship Id="rId189" Type="http://schemas.openxmlformats.org/officeDocument/2006/relationships/hyperlink" Target="https://www.linkedin.com/learning/j-t-o-donnell-on-making-recruiters-come-to-you/hook-a-recruiter-with-your-cover-letter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azure-for-architects-design-a-networking-strategy" TargetMode="External"/><Relationship Id="rId21" Type="http://schemas.openxmlformats.org/officeDocument/2006/relationships/hyperlink" Target="https://www.linkedin.com/learning/office-365-for-administrators-supporting-users-part-2" TargetMode="External"/><Relationship Id="rId324" Type="http://schemas.openxmlformats.org/officeDocument/2006/relationships/hyperlink" Target="https://www.linkedin.com/learning/data-science-foundations-fundamentals-5/machine-learning" TargetMode="External"/><Relationship Id="rId531" Type="http://schemas.openxmlformats.org/officeDocument/2006/relationships/hyperlink" Target="https://www.linkedin.com/learning/matlab-2018-essential-training/tour-the-matlab-workspace-window" TargetMode="External"/><Relationship Id="rId629" Type="http://schemas.openxmlformats.org/officeDocument/2006/relationships/hyperlink" Target="https://www.linkedin.com/learning/html-essential-training/html-and-javascript" TargetMode="External"/><Relationship Id="rId170" Type="http://schemas.openxmlformats.org/officeDocument/2006/relationships/hyperlink" Target="https://www.linkedin.com/learning/macos-sierra-for-it-administrators" TargetMode="External"/><Relationship Id="rId268" Type="http://schemas.openxmlformats.org/officeDocument/2006/relationships/hyperlink" Target="https://www.linkedin.com/learning/excel-introduction-to-formulas-and-functions/manage-excel-formula-error-indicators" TargetMode="External"/><Relationship Id="rId475" Type="http://schemas.openxmlformats.org/officeDocument/2006/relationships/hyperlink" Target="https://www.linkedin.com/learning/migrating-from-office-2010-to-office-2016/understand-the-changes-in-office-2016" TargetMode="External"/><Relationship Id="rId32" Type="http://schemas.openxmlformats.org/officeDocument/2006/relationships/hyperlink" Target="https://www.linkedin.com/learning/python-for-data-science-essential-training" TargetMode="External"/><Relationship Id="rId128" Type="http://schemas.openxmlformats.org/officeDocument/2006/relationships/hyperlink" Target="https://www.linkedin.com/learning/windows-10-troubleshooting-for-it-support" TargetMode="External"/><Relationship Id="rId335" Type="http://schemas.openxmlformats.org/officeDocument/2006/relationships/hyperlink" Target="https://www.linkedin.com/learning/amazon-web-services-machine-learning-essential-training/aws-machine-learning-concepts" TargetMode="External"/><Relationship Id="rId542" Type="http://schemas.openxmlformats.org/officeDocument/2006/relationships/hyperlink" Target="https://www.linkedin.com/learning/amazon-web-services-exploring-business-solutions/planning-aws-for-big-data-work" TargetMode="External"/><Relationship Id="rId181" Type="http://schemas.openxmlformats.org/officeDocument/2006/relationships/hyperlink" Target="https://www.linkedin.com/learning/managing-and-analyzing-data-in-excel-office-365-excel-2019" TargetMode="External"/><Relationship Id="rId402" Type="http://schemas.openxmlformats.org/officeDocument/2006/relationships/hyperlink" Target="https://www.linkedin.com/learning/programming-foundations-fundamentals-3/what-is-programming" TargetMode="External"/><Relationship Id="rId279" Type="http://schemas.openxmlformats.org/officeDocument/2006/relationships/hyperlink" Target="https://www.linkedin.com/learning/excel-for-mac-2016-advanced-formulas-and-functions/use-dates-and-times-in-excel-formulas" TargetMode="External"/><Relationship Id="rId486" Type="http://schemas.openxmlformats.org/officeDocument/2006/relationships/hyperlink" Target="https://www.linkedin.com/learning/building-solutions-using-excel-and-access-2016-together/calculating-in-access-2016-tables" TargetMode="External"/><Relationship Id="rId43" Type="http://schemas.openxmlformats.org/officeDocument/2006/relationships/hyperlink" Target="https://www.linkedin.com/learning/applied-machine-learning-foundations" TargetMode="External"/><Relationship Id="rId139" Type="http://schemas.openxmlformats.org/officeDocument/2006/relationships/hyperlink" Target="https://www.linkedin.com/learning/accessibility-for-web-design" TargetMode="External"/><Relationship Id="rId346" Type="http://schemas.openxmlformats.org/officeDocument/2006/relationships/hyperlink" Target="https://www.linkedin.com/learning/data-science-foundations-fundamentals-2016/knowledge-check-machine-learning" TargetMode="External"/><Relationship Id="rId553" Type="http://schemas.openxmlformats.org/officeDocument/2006/relationships/hyperlink" Target="https://www.linkedin.com/learning/data-science-analytics-career-paths-certifications-first-steps-3/big-data-analytics" TargetMode="External"/><Relationship Id="rId192" Type="http://schemas.openxmlformats.org/officeDocument/2006/relationships/hyperlink" Target="https://www.linkedin.com/learning/code-clinic-c-4" TargetMode="External"/><Relationship Id="rId206" Type="http://schemas.openxmlformats.org/officeDocument/2006/relationships/hyperlink" Target="https://www.linkedin.com/learning/python-for-data-science-essential-training-part-2" TargetMode="External"/><Relationship Id="rId413" Type="http://schemas.openxmlformats.org/officeDocument/2006/relationships/hyperlink" Target="https://www.linkedin.com/learning/windows-10-troubleshooting-for-it-support/networking-issues" TargetMode="External"/><Relationship Id="rId497" Type="http://schemas.openxmlformats.org/officeDocument/2006/relationships/hyperlink" Target="https://www.linkedin.com/learning/macos-server-essential-training/5-2-sierra-updates" TargetMode="External"/><Relationship Id="rId620" Type="http://schemas.openxmlformats.org/officeDocument/2006/relationships/hyperlink" Target="https://www.linkedin.com/learning/creating-html-layouts-with-indesign/using-xml" TargetMode="External"/><Relationship Id="rId357" Type="http://schemas.openxmlformats.org/officeDocument/2006/relationships/hyperlink" Target="https://www.linkedin.com/learning/casp-plus-cert-prep-1-risk-management/it-governance" TargetMode="External"/><Relationship Id="rId54" Type="http://schemas.openxmlformats.org/officeDocument/2006/relationships/hyperlink" Target="https://www.linkedin.com/learning/machine-learning-ai-foundations-linear-regression" TargetMode="External"/><Relationship Id="rId217" Type="http://schemas.openxmlformats.org/officeDocument/2006/relationships/hyperlink" Target="https://www.linkedin.com/learning/architecting-big-data-applications-real-time-application-engineering" TargetMode="External"/><Relationship Id="rId564" Type="http://schemas.openxmlformats.org/officeDocument/2006/relationships/hyperlink" Target="https://www.linkedin.com/learning/comptia-network-plus-n10-007-cert-prep-4-making-tcp-ip-work/web-servers" TargetMode="External"/><Relationship Id="rId424" Type="http://schemas.openxmlformats.org/officeDocument/2006/relationships/hyperlink" Target="https://www.linkedin.com/learning/iot-foundations-low-power-wireless-networking/iot-network-security" TargetMode="External"/><Relationship Id="rId631" Type="http://schemas.openxmlformats.org/officeDocument/2006/relationships/hyperlink" Target="https://www.linkedin.com/learning/after-effects-guru-expressions/javascript-math" TargetMode="External"/><Relationship Id="rId270" Type="http://schemas.openxmlformats.org/officeDocument/2006/relationships/hyperlink" Target="https://www.linkedin.com/learning/learning-access-for-office-365/import-data-from-an-excel-workbook" TargetMode="External"/><Relationship Id="rId65" Type="http://schemas.openxmlformats.org/officeDocument/2006/relationships/hyperlink" Target="https://www.linkedin.com/learning/microsoft-cybersecurity-stack-shutting-down-shadow-it" TargetMode="External"/><Relationship Id="rId130" Type="http://schemas.openxmlformats.org/officeDocument/2006/relationships/hyperlink" Target="https://www.linkedin.com/learning/windows-10-advanced-troubleshooting-for-it-support" TargetMode="External"/><Relationship Id="rId368" Type="http://schemas.openxmlformats.org/officeDocument/2006/relationships/hyperlink" Target="https://www.linkedin.com/learning/information-management-document-security/ongoing-employee-awareness" TargetMode="External"/><Relationship Id="rId575" Type="http://schemas.openxmlformats.org/officeDocument/2006/relationships/hyperlink" Target="https://www.linkedin.com/learning/linux-foundation-cert-prep-http-services-ubuntu/what-a-web-server-needs" TargetMode="External"/><Relationship Id="rId228" Type="http://schemas.openxmlformats.org/officeDocument/2006/relationships/hyperlink" Target="https://www.linkedin.com/learning/learning-apache-tomcat" TargetMode="External"/><Relationship Id="rId435" Type="http://schemas.openxmlformats.org/officeDocument/2006/relationships/hyperlink" Target="https://www.linkedin.com/learning/windows-10-configure-and-support-core-services-3/troubleshoot-network-problems" TargetMode="External"/><Relationship Id="rId642" Type="http://schemas.openxmlformats.org/officeDocument/2006/relationships/hyperlink" Target="https://www.linkedin.com/learning/bootstrap-4-with-sass/installing-javascript-libraries" TargetMode="External"/><Relationship Id="rId281" Type="http://schemas.openxmlformats.org/officeDocument/2006/relationships/hyperlink" Target="https://www.linkedin.com/learning/excel-for-mac-2016-advanced-formulas-and-functions/use-vlookup-with-large-tables" TargetMode="External"/><Relationship Id="rId502" Type="http://schemas.openxmlformats.org/officeDocument/2006/relationships/hyperlink" Target="https://www.linkedin.com/learning/exploring-c-libraries/finding-a-c-library" TargetMode="External"/><Relationship Id="rId76" Type="http://schemas.openxmlformats.org/officeDocument/2006/relationships/hyperlink" Target="https://www.linkedin.com/learning/cybersecurity-awareness-building-your-cybersecurity-vocabulary" TargetMode="External"/><Relationship Id="rId141" Type="http://schemas.openxmlformats.org/officeDocument/2006/relationships/hyperlink" Target="https://www.linkedin.com/learning/managing-modern-desktops-windows-10-deployment-updating-policies-and-profiles" TargetMode="External"/><Relationship Id="rId379" Type="http://schemas.openxmlformats.org/officeDocument/2006/relationships/hyperlink" Target="https://www.linkedin.com/learning/putting-itil-into-practice-applying-itil-foundation-concepts/continual-service-improvement-csi" TargetMode="External"/><Relationship Id="rId586" Type="http://schemas.openxmlformats.org/officeDocument/2006/relationships/hyperlink" Target="https://www.linkedin.com/learning/php-essential-training-2/what-is-php" TargetMode="External"/><Relationship Id="rId7" Type="http://schemas.openxmlformats.org/officeDocument/2006/relationships/hyperlink" Target="https://www.linkedin.com/learning/excel-for-mac-essential-training-office-365" TargetMode="External"/><Relationship Id="rId239" Type="http://schemas.openxmlformats.org/officeDocument/2006/relationships/hyperlink" Target="https://www.linkedin.com/learning/mysql-essential-training-2" TargetMode="External"/><Relationship Id="rId446" Type="http://schemas.openxmlformats.org/officeDocument/2006/relationships/hyperlink" Target="https://www.linkedin.com/learning/microsoft-exchange-server-2019-administration/configure-journaling" TargetMode="External"/><Relationship Id="rId653" Type="http://schemas.openxmlformats.org/officeDocument/2006/relationships/hyperlink" Target="https://www.linkedin.com/learning/vanilla-javascript-ajax-and-fetch/research-and-create-an-ajax-request-url" TargetMode="External"/><Relationship Id="rId292" Type="http://schemas.openxmlformats.org/officeDocument/2006/relationships/hyperlink" Target="https://www.linkedin.com/learning/office-2016-for-educators/microsoft-office-online" TargetMode="External"/><Relationship Id="rId306" Type="http://schemas.openxmlformats.org/officeDocument/2006/relationships/hyperlink" Target="https://www.linkedin.com/learning/data-science-foundations-data-mining/text-mining-in-python" TargetMode="External"/><Relationship Id="rId87" Type="http://schemas.openxmlformats.org/officeDocument/2006/relationships/hyperlink" Target="https://www.linkedin.com/learning/it-service-desk-customer-service-fundamentals" TargetMode="External"/><Relationship Id="rId513" Type="http://schemas.openxmlformats.org/officeDocument/2006/relationships/hyperlink" Target="https://www.linkedin.com/learning/nail-your-c-plus-plus-interview/abstraction-in-c-plus-plus" TargetMode="External"/><Relationship Id="rId597" Type="http://schemas.openxmlformats.org/officeDocument/2006/relationships/hyperlink" Target="https://www.linkedin.com/learning/amazon-web-services-data-services/using-mysql-workbench" TargetMode="External"/><Relationship Id="rId152" Type="http://schemas.openxmlformats.org/officeDocument/2006/relationships/hyperlink" Target="https://www.linkedin.com/learning/windows-10-october-2018-update-essential-training" TargetMode="External"/><Relationship Id="rId457" Type="http://schemas.openxmlformats.org/officeDocument/2006/relationships/hyperlink" Target="https://www.linkedin.com/learning/web-career-clinic/accessibility" TargetMode="External"/><Relationship Id="rId14" Type="http://schemas.openxmlformats.org/officeDocument/2006/relationships/hyperlink" Target="https://www.linkedin.com/learning/excel-for-mac-2016-advanced-formatting-techniques" TargetMode="External"/><Relationship Id="rId317" Type="http://schemas.openxmlformats.org/officeDocument/2006/relationships/hyperlink" Target="https://www.linkedin.com/learning/python-basics-for-java-developers/python-syntax" TargetMode="External"/><Relationship Id="rId524" Type="http://schemas.openxmlformats.org/officeDocument/2006/relationships/hyperlink" Target="https://www.linkedin.com/learning/full-stack-web-development-with-flask/installing-python-and-flask" TargetMode="External"/><Relationship Id="rId98" Type="http://schemas.openxmlformats.org/officeDocument/2006/relationships/hyperlink" Target="https://www.linkedin.com/learning/learning-the-ipad-pro-2" TargetMode="External"/><Relationship Id="rId163" Type="http://schemas.openxmlformats.org/officeDocument/2006/relationships/hyperlink" Target="https://www.linkedin.com/learning/outlook-time-management-with-calendar-and-tasks" TargetMode="External"/><Relationship Id="rId370" Type="http://schemas.openxmlformats.org/officeDocument/2006/relationships/hyperlink" Target="https://www.linkedin.com/learning/it-help-desk-for-beginners/what-is-an-it-help-desk" TargetMode="External"/><Relationship Id="rId230" Type="http://schemas.openxmlformats.org/officeDocument/2006/relationships/hyperlink" Target="https://www.linkedin.com/learning/php-with-mysql-essential-training-1-the-basics" TargetMode="External"/><Relationship Id="rId468" Type="http://schemas.openxmlformats.org/officeDocument/2006/relationships/hyperlink" Target="https://www.linkedin.com/learning/windows-10-configure-and-support-core-services-3/windows-assessment-and-deployment-kit" TargetMode="External"/><Relationship Id="rId25" Type="http://schemas.openxmlformats.org/officeDocument/2006/relationships/hyperlink" Target="https://www.linkedin.com/learning/microsoft-office-365-administration" TargetMode="External"/><Relationship Id="rId328" Type="http://schemas.openxmlformats.org/officeDocument/2006/relationships/hyperlink" Target="https://www.linkedin.com/learning/data-science-foundations-fundamentals-5/machine-learning-as-a-service" TargetMode="External"/><Relationship Id="rId535" Type="http://schemas.openxmlformats.org/officeDocument/2006/relationships/hyperlink" Target="https://www.linkedin.com/learning/big-data-in-the-age-of-ai/big-data-without-data-science" TargetMode="External"/><Relationship Id="rId174" Type="http://schemas.openxmlformats.org/officeDocument/2006/relationships/hyperlink" Target="https://www.linkedin.com/learning/excel-tips-and-tricks" TargetMode="External"/><Relationship Id="rId381" Type="http://schemas.openxmlformats.org/officeDocument/2006/relationships/hyperlink" Target="https://www.linkedin.com/learning/understanding-intellectual-property/patenting-software-and-applications" TargetMode="External"/><Relationship Id="rId602" Type="http://schemas.openxmlformats.org/officeDocument/2006/relationships/hyperlink" Target="https://www.linkedin.com/learning/google-app-engine-essential-training/connecting-to-a-mysql-database" TargetMode="External"/><Relationship Id="rId241" Type="http://schemas.openxmlformats.org/officeDocument/2006/relationships/hyperlink" Target="https://www.linkedin.com/learning/database-clinic-mysql" TargetMode="External"/><Relationship Id="rId479" Type="http://schemas.openxmlformats.org/officeDocument/2006/relationships/hyperlink" Target="https://www.linkedin.com/learning/sharepoint-2016-essential-training/search-in-sharepoint-2016" TargetMode="External"/><Relationship Id="rId36" Type="http://schemas.openxmlformats.org/officeDocument/2006/relationships/hyperlink" Target="https://www.linkedin.com/learning/python-design-patterns" TargetMode="External"/><Relationship Id="rId339" Type="http://schemas.openxmlformats.org/officeDocument/2006/relationships/hyperlink" Target="https://www.linkedin.com/learning/data-science-tools-of-the-trade-first-steps/types-of-machine-learning" TargetMode="External"/><Relationship Id="rId546" Type="http://schemas.openxmlformats.org/officeDocument/2006/relationships/hyperlink" Target="https://www.linkedin.com/learning/developer-career-paths-and-certifications/big-data" TargetMode="External"/><Relationship Id="rId101" Type="http://schemas.openxmlformats.org/officeDocument/2006/relationships/hyperlink" Target="https://www.linkedin.com/learning/r-programming-in-data-science-dates-and-times/calculating-times-and-dates-with-r" TargetMode="External"/><Relationship Id="rId185" Type="http://schemas.openxmlformats.org/officeDocument/2006/relationships/hyperlink" Target="https://www.linkedin.com/learning/exploring-c-libraries" TargetMode="External"/><Relationship Id="rId406" Type="http://schemas.openxmlformats.org/officeDocument/2006/relationships/hyperlink" Target="https://www.linkedin.com/learning/robotic-process-automation-tech-primer/web-technology-overview" TargetMode="External"/><Relationship Id="rId392" Type="http://schemas.openxmlformats.org/officeDocument/2006/relationships/hyperlink" Target="https://www.linkedin.com/learning/microsoft-365-essential-training/enterprise-mobility" TargetMode="External"/><Relationship Id="rId613" Type="http://schemas.openxmlformats.org/officeDocument/2006/relationships/hyperlink" Target="https://www.linkedin.com/learning/learning-actionscript/xml" TargetMode="External"/><Relationship Id="rId252" Type="http://schemas.openxmlformats.org/officeDocument/2006/relationships/hyperlink" Target="https://www.linkedin.com/learning/javascript-modern-browser-apis" TargetMode="External"/><Relationship Id="rId47" Type="http://schemas.openxmlformats.org/officeDocument/2006/relationships/hyperlink" Target="https://www.linkedin.com/learning/machine-learning-and-ai-foundations-decision-trees" TargetMode="External"/><Relationship Id="rId112" Type="http://schemas.openxmlformats.org/officeDocument/2006/relationships/hyperlink" Target="https://www.linkedin.com/learning/programming-foundations-algorithms" TargetMode="External"/><Relationship Id="rId557" Type="http://schemas.openxmlformats.org/officeDocument/2006/relationships/hyperlink" Target="https://www.linkedin.com/learning/creating-fixed-layout-ebooks-for-the-kindle/xhtml-file" TargetMode="External"/><Relationship Id="rId196" Type="http://schemas.openxmlformats.org/officeDocument/2006/relationships/hyperlink" Target="https://www.linkedin.com/learning/c-plus-plus-essential-training-2" TargetMode="External"/><Relationship Id="rId417" Type="http://schemas.openxmlformats.org/officeDocument/2006/relationships/hyperlink" Target="https://www.linkedin.com/learning/cert-prep-comptia-server-plus-exam-sk0-004-the-basics/networking" TargetMode="External"/><Relationship Id="rId624" Type="http://schemas.openxmlformats.org/officeDocument/2006/relationships/hyperlink" Target="https://www.linkedin.com/learning/ethical-hacking-mobile-devices-and-platforms/extracting-and-reading-javascript-code-2" TargetMode="External"/><Relationship Id="rId263" Type="http://schemas.openxmlformats.org/officeDocument/2006/relationships/hyperlink" Target="https://www.linkedin.com/learning/building-web-applications-with-ajax" TargetMode="External"/><Relationship Id="rId470" Type="http://schemas.openxmlformats.org/officeDocument/2006/relationships/hyperlink" Target="https://www.linkedin.com/learning/windows-10-may-2019-update-essential-training/windows-10-s-and-other-editions" TargetMode="External"/><Relationship Id="rId58" Type="http://schemas.openxmlformats.org/officeDocument/2006/relationships/hyperlink" Target="https://www.linkedin.com/learning/machine-learning-ai-advanced-decision-trees" TargetMode="External"/><Relationship Id="rId123" Type="http://schemas.openxmlformats.org/officeDocument/2006/relationships/hyperlink" Target="https://www.linkedin.com/learning/comptia-network-plus-n10-007-cert-prep-6-advanced-ip-networking" TargetMode="External"/><Relationship Id="rId330" Type="http://schemas.openxmlformats.org/officeDocument/2006/relationships/hyperlink" Target="https://www.linkedin.com/learning/amazon-web-services-data-services/introducing-aws-machine-learning" TargetMode="External"/><Relationship Id="rId568" Type="http://schemas.openxmlformats.org/officeDocument/2006/relationships/hyperlink" Target="https://www.linkedin.com/learning/linux-web-services/how-a-web-server-works" TargetMode="External"/><Relationship Id="rId165" Type="http://schemas.openxmlformats.org/officeDocument/2006/relationships/hyperlink" Target="https://www.linkedin.com/learning/access-2016-building-dashboards-for-excel" TargetMode="External"/><Relationship Id="rId372" Type="http://schemas.openxmlformats.org/officeDocument/2006/relationships/hyperlink" Target="https://www.linkedin.com/learning/amazon-workspaces-deploy-virtual-desktops/plan-for-user-and-help-desk-communication" TargetMode="External"/><Relationship Id="rId428" Type="http://schemas.openxmlformats.org/officeDocument/2006/relationships/hyperlink" Target="https://www.linkedin.com/learning/learning-system-center-configuration-manager-2/using-logs-to-troubleshoot-a-client-installation" TargetMode="External"/><Relationship Id="rId635" Type="http://schemas.openxmlformats.org/officeDocument/2006/relationships/hyperlink" Target="https://www.linkedin.com/learning/selenium-essential-training/executing-javascript-commands" TargetMode="External"/><Relationship Id="rId232" Type="http://schemas.openxmlformats.org/officeDocument/2006/relationships/hyperlink" Target="https://www.linkedin.com/learning/advanced-php" TargetMode="External"/><Relationship Id="rId274" Type="http://schemas.openxmlformats.org/officeDocument/2006/relationships/hyperlink" Target="https://www.linkedin.com/learning/migrating-from-office-2003-to-office-2016/work-with-excel-tables" TargetMode="External"/><Relationship Id="rId481" Type="http://schemas.openxmlformats.org/officeDocument/2006/relationships/hyperlink" Target="https://www.linkedin.com/learning/cert-prep-excel-2016-microsoft-office-expert-77-728/challenge-full-length-mos-expert-sample-exam-for-excel-2016" TargetMode="External"/><Relationship Id="rId27" Type="http://schemas.openxmlformats.org/officeDocument/2006/relationships/hyperlink" Target="https://www.linkedin.com/learning/office-365-new-features-2" TargetMode="External"/><Relationship Id="rId69" Type="http://schemas.openxmlformats.org/officeDocument/2006/relationships/hyperlink" Target="https://www.linkedin.com/learning/building-a-security-awareness-program-phishing-simulations" TargetMode="External"/><Relationship Id="rId134" Type="http://schemas.openxmlformats.org/officeDocument/2006/relationships/hyperlink" Target="https://www.linkedin.com/learning/configure-and-manage-sharepoint-online" TargetMode="External"/><Relationship Id="rId537" Type="http://schemas.openxmlformats.org/officeDocument/2006/relationships/hyperlink" Target="https://www.linkedin.com/learning/big-data-in-the-age-of-ai/the-volume-velocity-and-variety-of-big-data" TargetMode="External"/><Relationship Id="rId579" Type="http://schemas.openxmlformats.org/officeDocument/2006/relationships/hyperlink" Target="https://www.linkedin.com/learning/installing-apache-mysql-and-php-2/configure-the-apache-web-document-root" TargetMode="External"/><Relationship Id="rId80" Type="http://schemas.openxmlformats.org/officeDocument/2006/relationships/hyperlink" Target="https://www.linkedin.com/learning/cybersecurity-awareness-malware-explained" TargetMode="External"/><Relationship Id="rId176" Type="http://schemas.openxmlformats.org/officeDocument/2006/relationships/hyperlink" Target="https://www.linkedin.com/learning/excel-weekly-challenge" TargetMode="External"/><Relationship Id="rId341" Type="http://schemas.openxmlformats.org/officeDocument/2006/relationships/hyperlink" Target="https://www.linkedin.com/learning/artificial-intelligence-foundations-machine-learning/apply-machine-learning" TargetMode="External"/><Relationship Id="rId383" Type="http://schemas.openxmlformats.org/officeDocument/2006/relationships/hyperlink" Target="https://www.linkedin.com/learning/software-project-management-foundations/building-a-new-application" TargetMode="External"/><Relationship Id="rId439" Type="http://schemas.openxmlformats.org/officeDocument/2006/relationships/hyperlink" Target="https://www.linkedin.com/learning/comptia-a-plus-220-1002-cert-prep-1-getting-started/troubleshooting-theory" TargetMode="External"/><Relationship Id="rId590" Type="http://schemas.openxmlformats.org/officeDocument/2006/relationships/hyperlink" Target="https://www.linkedin.com/learning/php-creating-secure-websites/php-code-injection" TargetMode="External"/><Relationship Id="rId604" Type="http://schemas.openxmlformats.org/officeDocument/2006/relationships/hyperlink" Target="https://www.linkedin.com/learning/first-look-mysql-8-for-developers/mysql-document-store-2" TargetMode="External"/><Relationship Id="rId646" Type="http://schemas.openxmlformats.org/officeDocument/2006/relationships/hyperlink" Target="https://www.linkedin.com/learning/javascript-essential-training-3/dom-the-document-object-model" TargetMode="External"/><Relationship Id="rId201" Type="http://schemas.openxmlformats.org/officeDocument/2006/relationships/hyperlink" Target="https://www.linkedin.com/learning/test-driven-development-in-c-plus-plus" TargetMode="External"/><Relationship Id="rId243" Type="http://schemas.openxmlformats.org/officeDocument/2006/relationships/hyperlink" Target="https://www.linkedin.com/learning/python-xml-json-and-the-web" TargetMode="External"/><Relationship Id="rId285" Type="http://schemas.openxmlformats.org/officeDocument/2006/relationships/hyperlink" Target="https://www.linkedin.com/learning/cert-prep-sharepoint-2013-microsoft-office-specialist-77-419/microsoft-office-specialist-certifications" TargetMode="External"/><Relationship Id="rId450" Type="http://schemas.openxmlformats.org/officeDocument/2006/relationships/hyperlink" Target="https://www.linkedin.com/learning/devops-foundations-monitoring-and-observability/end-user-monitoring-instrumentation" TargetMode="External"/><Relationship Id="rId506" Type="http://schemas.openxmlformats.org/officeDocument/2006/relationships/hyperlink" Target="https://www.linkedin.com/learning/learning-c-5/exploring-the-printf-function" TargetMode="External"/><Relationship Id="rId38" Type="http://schemas.openxmlformats.org/officeDocument/2006/relationships/hyperlink" Target="https://www.linkedin.com/learning/python-statistics-essential-training" TargetMode="External"/><Relationship Id="rId103" Type="http://schemas.openxmlformats.org/officeDocument/2006/relationships/hyperlink" Target="https://www.linkedin.com/learning/programming-foundations-fundamentals-3" TargetMode="External"/><Relationship Id="rId310" Type="http://schemas.openxmlformats.org/officeDocument/2006/relationships/hyperlink" Target="https://www.linkedin.com/learning/eclipse-essential-training/installing-python-windows" TargetMode="External"/><Relationship Id="rId492" Type="http://schemas.openxmlformats.org/officeDocument/2006/relationships/hyperlink" Target="https://www.linkedin.com/learning/macos-server-essential-training/mac-payload-restrictions-in-5-2-sierra" TargetMode="External"/><Relationship Id="rId548" Type="http://schemas.openxmlformats.org/officeDocument/2006/relationships/hyperlink" Target="https://www.linkedin.com/learning/financial-forecasting-with-big-data/what-is-big-data" TargetMode="External"/><Relationship Id="rId91" Type="http://schemas.openxmlformats.org/officeDocument/2006/relationships/hyperlink" Target="https://www.linkedin.com/learning/outlook-efficient-email-management" TargetMode="External"/><Relationship Id="rId145" Type="http://schemas.openxmlformats.org/officeDocument/2006/relationships/hyperlink" Target="https://www.linkedin.com/learning/windows-10-may-2019-update-essential-training" TargetMode="External"/><Relationship Id="rId187" Type="http://schemas.openxmlformats.org/officeDocument/2006/relationships/hyperlink" Target="https://www.linkedin.com/learning/c-standard-library" TargetMode="External"/><Relationship Id="rId352" Type="http://schemas.openxmlformats.org/officeDocument/2006/relationships/hyperlink" Target="https://www.linkedin.com/learning/applied-machine-learning-foundations/demos-of-machine-learning-in-real-life" TargetMode="External"/><Relationship Id="rId394" Type="http://schemas.openxmlformats.org/officeDocument/2006/relationships/hyperlink" Target="https://www.linkedin.com/learning/adobe-connect-essential-training-2/video-conferencing" TargetMode="External"/><Relationship Id="rId408" Type="http://schemas.openxmlformats.org/officeDocument/2006/relationships/hyperlink" Target="https://www.linkedin.com/learning/web-development-foundations-full-stack-vs-front-end/types-of-web-developers" TargetMode="External"/><Relationship Id="rId615" Type="http://schemas.openxmlformats.org/officeDocument/2006/relationships/hyperlink" Target="https://www.linkedin.com/learning/learning-python-2/manipulating-xml" TargetMode="External"/><Relationship Id="rId212" Type="http://schemas.openxmlformats.org/officeDocument/2006/relationships/hyperlink" Target="https://www.linkedin.com/learning/robotic-process-automation-tech-primer" TargetMode="External"/><Relationship Id="rId254" Type="http://schemas.openxmlformats.org/officeDocument/2006/relationships/hyperlink" Target="https://www.linkedin.com/learning/learning-full-stack-javascript-development-mongodb-node-and-react" TargetMode="External"/><Relationship Id="rId49" Type="http://schemas.openxmlformats.org/officeDocument/2006/relationships/hyperlink" Target="https://www.linkedin.com/learning/machine-learning-and-ai-foundations-predictive-modeling-strategy-at-scale" TargetMode="External"/><Relationship Id="rId114" Type="http://schemas.openxmlformats.org/officeDocument/2006/relationships/hyperlink" Target="https://www.linkedin.com/learning/introduction-to-web-design-and-development" TargetMode="External"/><Relationship Id="rId296" Type="http://schemas.openxmlformats.org/officeDocument/2006/relationships/hyperlink" Target="https://www.linkedin.com/learning/office-365-for-educators-2/microsoft-office-365-for-educators" TargetMode="External"/><Relationship Id="rId461" Type="http://schemas.openxmlformats.org/officeDocument/2006/relationships/hyperlink" Target="https://www.linkedin.com/learning/managing-modern-desktops-windows-10-deployment-updating-policies-and-profiles/demo-windows-10-autopilot-walkthrough" TargetMode="External"/><Relationship Id="rId517" Type="http://schemas.openxmlformats.org/officeDocument/2006/relationships/hyperlink" Target="https://www.linkedin.com/learning/c-plus-plus-best-practices-for-developers/turning-on-modern-c-plus-plus" TargetMode="External"/><Relationship Id="rId559" Type="http://schemas.openxmlformats.org/officeDocument/2006/relationships/hyperlink" Target="https://www.linkedin.com/learning/learning-metadata-for-book-publishing/xhtml-for-descriptive-text" TargetMode="External"/><Relationship Id="rId60" Type="http://schemas.openxmlformats.org/officeDocument/2006/relationships/hyperlink" Target="https://www.linkedin.com/learning/help-yourself-tech-tips" TargetMode="External"/><Relationship Id="rId156" Type="http://schemas.openxmlformats.org/officeDocument/2006/relationships/hyperlink" Target="https://www.linkedin.com/learning/word-2016-essential-training" TargetMode="External"/><Relationship Id="rId198" Type="http://schemas.openxmlformats.org/officeDocument/2006/relationships/hyperlink" Target="https://www.linkedin.com/learning/c-plus-plus-best-practices-for-developers" TargetMode="External"/><Relationship Id="rId321" Type="http://schemas.openxmlformats.org/officeDocument/2006/relationships/hyperlink" Target="https://www.linkedin.com/learning/aws-for-architects-network-and-storage-design/scale-an-iot-and-machine-learning-application" TargetMode="External"/><Relationship Id="rId363" Type="http://schemas.openxmlformats.org/officeDocument/2006/relationships/hyperlink" Target="https://www.linkedin.com/learning/ccsp-cert-prep-4-cloud-application-security/developer-training-and-awareness" TargetMode="External"/><Relationship Id="rId419" Type="http://schemas.openxmlformats.org/officeDocument/2006/relationships/hyperlink" Target="https://www.linkedin.com/learning/windows-7-networking-and-security/networking-ipv6" TargetMode="External"/><Relationship Id="rId570" Type="http://schemas.openxmlformats.org/officeDocument/2006/relationships/hyperlink" Target="https://www.linkedin.com/learning/ethical-hacking-hacking-web-servers-and-web-applications/fingerprinting-web-servers" TargetMode="External"/><Relationship Id="rId626" Type="http://schemas.openxmlformats.org/officeDocument/2006/relationships/hyperlink" Target="https://www.linkedin.com/learning/acrobat-dc-creating-forms-3/create-simple-javascript-calculations" TargetMode="External"/><Relationship Id="rId223" Type="http://schemas.openxmlformats.org/officeDocument/2006/relationships/hyperlink" Target="https://www.linkedin.com/learning/node-js-essential-training-web-servers-tests-and-deployment" TargetMode="External"/><Relationship Id="rId430" Type="http://schemas.openxmlformats.org/officeDocument/2006/relationships/hyperlink" Target="https://www.linkedin.com/learning/managing-modern-desktops-windows-10-deployment-updating-policies-and-profiles/troubleshooting-windows-10-implementation" TargetMode="External"/><Relationship Id="rId18" Type="http://schemas.openxmlformats.org/officeDocument/2006/relationships/hyperlink" Target="https://www.linkedin.com/learning/getting-work-done-in-office-365" TargetMode="External"/><Relationship Id="rId265" Type="http://schemas.openxmlformats.org/officeDocument/2006/relationships/hyperlink" Target="https://www.linkedin.com/learning/office-365-for-administrators-supporting-users-part-2/troubleshoot-excel-formatting-and-compatibility" TargetMode="External"/><Relationship Id="rId472" Type="http://schemas.openxmlformats.org/officeDocument/2006/relationships/hyperlink" Target="https://www.linkedin.com/learning/windows-10-implementation-3/choose-a-windows-10-edition" TargetMode="External"/><Relationship Id="rId528" Type="http://schemas.openxmlformats.org/officeDocument/2006/relationships/hyperlink" Target="https://www.linkedin.com/learning/matlab-2018-essential-training/create-a-matlab-script" TargetMode="External"/><Relationship Id="rId125" Type="http://schemas.openxmlformats.org/officeDocument/2006/relationships/hyperlink" Target="https://www.linkedin.com/learning/comptia-a-plus-220-1001-cert-prep-6-physical-networking" TargetMode="External"/><Relationship Id="rId167" Type="http://schemas.openxmlformats.org/officeDocument/2006/relationships/hyperlink" Target="https://www.linkedin.com/learning/macos-high-sierra-essential-training" TargetMode="External"/><Relationship Id="rId332" Type="http://schemas.openxmlformats.org/officeDocument/2006/relationships/hyperlink" Target="https://www.linkedin.com/learning/data-driven-network-security-essentials/azure-machine-learning-service" TargetMode="External"/><Relationship Id="rId374" Type="http://schemas.openxmlformats.org/officeDocument/2006/relationships/hyperlink" Target="https://www.linkedin.com/learning/it-service-desk-careers-and-certifications-first-steps/working-in-a-service-desk" TargetMode="External"/><Relationship Id="rId581" Type="http://schemas.openxmlformats.org/officeDocument/2006/relationships/hyperlink" Target="https://www.linkedin.com/learning/advanced-express/running-behind-a-web-server" TargetMode="External"/><Relationship Id="rId71" Type="http://schemas.openxmlformats.org/officeDocument/2006/relationships/hyperlink" Target="https://www.linkedin.com/learning/security-matters-to-everyone" TargetMode="External"/><Relationship Id="rId234" Type="http://schemas.openxmlformats.org/officeDocument/2006/relationships/hyperlink" Target="https://www.linkedin.com/learning/php-tips-tricks-and-techniques" TargetMode="External"/><Relationship Id="rId637" Type="http://schemas.openxmlformats.org/officeDocument/2006/relationships/hyperlink" Target="https://www.linkedin.com/learning/javascript-essential-training-3/functions-in-javascript" TargetMode="External"/><Relationship Id="rId2" Type="http://schemas.openxmlformats.org/officeDocument/2006/relationships/hyperlink" Target="https://www.linkedin.com/learning/learning-excel-desktop-office-365" TargetMode="External"/><Relationship Id="rId29" Type="http://schemas.openxmlformats.org/officeDocument/2006/relationships/hyperlink" Target="https://www.linkedin.com/learning/microsoft-office-first-steps" TargetMode="External"/><Relationship Id="rId276" Type="http://schemas.openxmlformats.org/officeDocument/2006/relationships/hyperlink" Target="https://www.linkedin.com/learning/weekly-office-workshop/formatting-your-excel-data" TargetMode="External"/><Relationship Id="rId441" Type="http://schemas.openxmlformats.org/officeDocument/2006/relationships/hyperlink" Target="https://www.linkedin.com/learning/vmware-vsphere-network-troubleshooting/troubleshooting-process" TargetMode="External"/><Relationship Id="rId483" Type="http://schemas.openxmlformats.org/officeDocument/2006/relationships/hyperlink" Target="https://www.linkedin.com/learning/troubleshooting-microsoft-online-services/outlook-2016-connections" TargetMode="External"/><Relationship Id="rId539" Type="http://schemas.openxmlformats.org/officeDocument/2006/relationships/hyperlink" Target="https://www.linkedin.com/learning/big-data-in-the-age-of-ai/visualizing-big-data" TargetMode="External"/><Relationship Id="rId40" Type="http://schemas.openxmlformats.org/officeDocument/2006/relationships/hyperlink" Target="https://www.linkedin.com/learning/python-xml-json-and-the-web" TargetMode="External"/><Relationship Id="rId136" Type="http://schemas.openxmlformats.org/officeDocument/2006/relationships/hyperlink" Target="https://www.linkedin.com/learning/learning-sap-fiori-end-user" TargetMode="External"/><Relationship Id="rId178" Type="http://schemas.openxmlformats.org/officeDocument/2006/relationships/hyperlink" Target="https://www.linkedin.com/learning/excel-vba-process-modeling-2" TargetMode="External"/><Relationship Id="rId301" Type="http://schemas.openxmlformats.org/officeDocument/2006/relationships/hyperlink" Target="https://www.linkedin.com/learning/time-management-fundamentals/microsoft-office-option" TargetMode="External"/><Relationship Id="rId343" Type="http://schemas.openxmlformats.org/officeDocument/2006/relationships/hyperlink" Target="https://www.linkedin.com/learning/data-science-analytics-career-paths-certifications-first-steps-3/machine-learning-scientist" TargetMode="External"/><Relationship Id="rId550" Type="http://schemas.openxmlformats.org/officeDocument/2006/relationships/hyperlink" Target="https://www.linkedin.com/learning/big-data-foundations-building-architecture-and-teams/big-data-architecture" TargetMode="External"/><Relationship Id="rId82" Type="http://schemas.openxmlformats.org/officeDocument/2006/relationships/hyperlink" Target="https://www.linkedin.com/learning/cybersecurity-awareness-cybersecurity-while-traveling" TargetMode="External"/><Relationship Id="rId203" Type="http://schemas.openxmlformats.org/officeDocument/2006/relationships/hyperlink" Target="https://www.linkedin.com/learning/python-for-students" TargetMode="External"/><Relationship Id="rId385" Type="http://schemas.openxmlformats.org/officeDocument/2006/relationships/hyperlink" Target="https://www.linkedin.com/learning/interaction-design-projects-and-platforms/designing-software-and-web-applications" TargetMode="External"/><Relationship Id="rId592" Type="http://schemas.openxmlformats.org/officeDocument/2006/relationships/hyperlink" Target="https://www.linkedin.com/learning/installing-apache-mysql-and-php-2/activate-php-on-macos" TargetMode="External"/><Relationship Id="rId606" Type="http://schemas.openxmlformats.org/officeDocument/2006/relationships/hyperlink" Target="https://www.linkedin.com/learning/ruby-on-rails-4-essential-training/mysql-for-windows" TargetMode="External"/><Relationship Id="rId648" Type="http://schemas.openxmlformats.org/officeDocument/2006/relationships/hyperlink" Target="https://www.linkedin.com/learning/web-programming-foundations/the-document-object-model-dom" TargetMode="External"/><Relationship Id="rId245" Type="http://schemas.openxmlformats.org/officeDocument/2006/relationships/hyperlink" Target="https://www.linkedin.com/learning/learn-api-documentation-with-json-and-xml" TargetMode="External"/><Relationship Id="rId287" Type="http://schemas.openxmlformats.org/officeDocument/2006/relationships/hyperlink" Target="https://www.linkedin.com/learning/office-for-educators/using-office-as-an-educator" TargetMode="External"/><Relationship Id="rId410" Type="http://schemas.openxmlformats.org/officeDocument/2006/relationships/hyperlink" Target="https://www.linkedin.com/learning/iot-foundations-low-power-wireless-networking/wireless-networking-technologies" TargetMode="External"/><Relationship Id="rId452" Type="http://schemas.openxmlformats.org/officeDocument/2006/relationships/hyperlink" Target="https://www.linkedin.com/learning/devops-foundations-microservices/end-to-end-and-contract-testing" TargetMode="External"/><Relationship Id="rId494" Type="http://schemas.openxmlformats.org/officeDocument/2006/relationships/hyperlink" Target="https://www.linkedin.com/learning/macos-server-essential-training/certificate-payloads-in-5-2-sierra" TargetMode="External"/><Relationship Id="rId508" Type="http://schemas.openxmlformats.org/officeDocument/2006/relationships/hyperlink" Target="https://www.linkedin.com/learning/code-clinic-c-plus-plus-2/getting-the-most-from-code-clinic-3" TargetMode="External"/><Relationship Id="rId105" Type="http://schemas.openxmlformats.org/officeDocument/2006/relationships/hyperlink" Target="https://www.linkedin.com/learning/programming-foundations-design-patterns-2" TargetMode="External"/><Relationship Id="rId147" Type="http://schemas.openxmlformats.org/officeDocument/2006/relationships/hyperlink" Target="https://www.linkedin.com/learning/migrating-to-windows-10-for-small-businesses" TargetMode="External"/><Relationship Id="rId312" Type="http://schemas.openxmlformats.org/officeDocument/2006/relationships/hyperlink" Target="https://www.linkedin.com/learning/learning-python-2/python-functions" TargetMode="External"/><Relationship Id="rId354" Type="http://schemas.openxmlformats.org/officeDocument/2006/relationships/hyperlink" Target="https://www.linkedin.com/learning/cert-prep-itil-4-foundation/information-and-technology" TargetMode="External"/><Relationship Id="rId51" Type="http://schemas.openxmlformats.org/officeDocument/2006/relationships/hyperlink" Target="https://www.linkedin.com/learning/mathematica-11-machine-learning" TargetMode="External"/><Relationship Id="rId93" Type="http://schemas.openxmlformats.org/officeDocument/2006/relationships/hyperlink" Target="https://www.linkedin.com/learning/migrating-from-skype-for-business-to-teams" TargetMode="External"/><Relationship Id="rId189" Type="http://schemas.openxmlformats.org/officeDocument/2006/relationships/hyperlink" Target="https://www.linkedin.com/learning/webassembly-accessing-c-and-c-plus-plus-in-web-applications" TargetMode="External"/><Relationship Id="rId396" Type="http://schemas.openxmlformats.org/officeDocument/2006/relationships/hyperlink" Target="https://www.linkedin.com/learning/comptia-a-plus-220-1001-cert-prep-5-display-technologies/projectors" TargetMode="External"/><Relationship Id="rId561" Type="http://schemas.openxmlformats.org/officeDocument/2006/relationships/hyperlink" Target="https://www.linkedin.com/learning/creating-ebooks-for-the-kindle/a-brief-xhtml-primer" TargetMode="External"/><Relationship Id="rId617" Type="http://schemas.openxmlformats.org/officeDocument/2006/relationships/hyperlink" Target="https://www.linkedin.com/learning/robot-framework-test-automation-level-1-selenium/xml" TargetMode="External"/><Relationship Id="rId214" Type="http://schemas.openxmlformats.org/officeDocument/2006/relationships/hyperlink" Target="https://www.linkedin.com/learning/big-data-in-the-age-of-ai" TargetMode="External"/><Relationship Id="rId256" Type="http://schemas.openxmlformats.org/officeDocument/2006/relationships/hyperlink" Target="https://www.linkedin.com/learning/javascript-security-essentials" TargetMode="External"/><Relationship Id="rId298" Type="http://schemas.openxmlformats.org/officeDocument/2006/relationships/hyperlink" Target="https://www.linkedin.com/learning/cert-prep-word-expert-microsoft-office-specialist-for-office-2019-and-office-365/the-different-kinds-of-microsoft-office-specialist-certifications" TargetMode="External"/><Relationship Id="rId421" Type="http://schemas.openxmlformats.org/officeDocument/2006/relationships/hyperlink" Target="https://www.linkedin.com/learning/learning-cloud-computing-networking-2/aws-cloud-networking" TargetMode="External"/><Relationship Id="rId463" Type="http://schemas.openxmlformats.org/officeDocument/2006/relationships/hyperlink" Target="https://www.linkedin.com/learning/managing-modern-desktops-windows-10-deployment-updating-policies-and-profiles/windows-10-deployment-options-wipe" TargetMode="External"/><Relationship Id="rId519" Type="http://schemas.openxmlformats.org/officeDocument/2006/relationships/hyperlink" Target="https://www.linkedin.com/learning/c-plus-plus-essential-training-for-career-changers/c-plus-plus-syntax" TargetMode="External"/><Relationship Id="rId116" Type="http://schemas.openxmlformats.org/officeDocument/2006/relationships/hyperlink" Target="https://www.linkedin.com/learning/ethical-hacking-mobile-devices-and-platforms" TargetMode="External"/><Relationship Id="rId158" Type="http://schemas.openxmlformats.org/officeDocument/2006/relationships/hyperlink" Target="https://www.linkedin.com/learning/outlook-2016-essential-training" TargetMode="External"/><Relationship Id="rId323" Type="http://schemas.openxmlformats.org/officeDocument/2006/relationships/hyperlink" Target="https://www.linkedin.com/learning/python-for-data-science-essential-training/introduction-to-machine-learning" TargetMode="External"/><Relationship Id="rId530" Type="http://schemas.openxmlformats.org/officeDocument/2006/relationships/hyperlink" Target="https://www.linkedin.com/learning/matlab-2018-essential-training/get-help-in-matlab" TargetMode="External"/><Relationship Id="rId20" Type="http://schemas.openxmlformats.org/officeDocument/2006/relationships/hyperlink" Target="https://www.linkedin.com/learning/office-online-essential-training" TargetMode="External"/><Relationship Id="rId62" Type="http://schemas.openxmlformats.org/officeDocument/2006/relationships/hyperlink" Target="https://www.linkedin.com/learning/it-security-careers-and-certifications-first-steps" TargetMode="External"/><Relationship Id="rId365" Type="http://schemas.openxmlformats.org/officeDocument/2006/relationships/hyperlink" Target="https://www.linkedin.com/learning/cybersecurity-awareness-cybersecurity-while-traveling/securing-your-device" TargetMode="External"/><Relationship Id="rId572" Type="http://schemas.openxmlformats.org/officeDocument/2006/relationships/hyperlink" Target="https://www.linkedin.com/learning/linux-web-services/other-web-servers" TargetMode="External"/><Relationship Id="rId628" Type="http://schemas.openxmlformats.org/officeDocument/2006/relationships/hyperlink" Target="https://www.linkedin.com/learning/google-cloud-platform-for-machine-learning-essential-training/tensorflow-for-javascript-and-mobile" TargetMode="External"/><Relationship Id="rId225" Type="http://schemas.openxmlformats.org/officeDocument/2006/relationships/hyperlink" Target="https://www.linkedin.com/learning/web-servers-and-apis-using-c-plus-plus" TargetMode="External"/><Relationship Id="rId267" Type="http://schemas.openxmlformats.org/officeDocument/2006/relationships/hyperlink" Target="https://www.linkedin.com/learning/office-365-for-administrators-supporting-users-part-1/excel" TargetMode="External"/><Relationship Id="rId432" Type="http://schemas.openxmlformats.org/officeDocument/2006/relationships/hyperlink" Target="https://www.linkedin.com/learning/managing-modern-desktops-windows-10-deployment-updating-policies-and-profiles/demo-troubleshooting-windows-10-upgrade" TargetMode="External"/><Relationship Id="rId474" Type="http://schemas.openxmlformats.org/officeDocument/2006/relationships/hyperlink" Target="https://www.linkedin.com/learning/troubleshooting-microsoft-online-services/common-office-2016-problems" TargetMode="External"/><Relationship Id="rId127" Type="http://schemas.openxmlformats.org/officeDocument/2006/relationships/hyperlink" Target="https://www.linkedin.com/learning/vsphere-6-7-part-08-troubleshooting" TargetMode="External"/><Relationship Id="rId31" Type="http://schemas.openxmlformats.org/officeDocument/2006/relationships/hyperlink" Target="https://www.linkedin.com/learning/python-essential-training-2" TargetMode="External"/><Relationship Id="rId73" Type="http://schemas.openxmlformats.org/officeDocument/2006/relationships/hyperlink" Target="https://www.linkedin.com/learning/cybersecurity-awareness-security-for-cloud-services" TargetMode="External"/><Relationship Id="rId169" Type="http://schemas.openxmlformats.org/officeDocument/2006/relationships/hyperlink" Target="https://www.linkedin.com/learning/macos-sierra-tips-and-tricks" TargetMode="External"/><Relationship Id="rId334" Type="http://schemas.openxmlformats.org/officeDocument/2006/relationships/hyperlink" Target="https://www.linkedin.com/learning/amazon-web-services-machine-learning-essential-training/business-scenarios-for-machine-learning" TargetMode="External"/><Relationship Id="rId376" Type="http://schemas.openxmlformats.org/officeDocument/2006/relationships/hyperlink" Target="https://www.linkedin.com/learning/operational-excellence-foundations/what-is-operational-excellence" TargetMode="External"/><Relationship Id="rId541" Type="http://schemas.openxmlformats.org/officeDocument/2006/relationships/hyperlink" Target="https://www.linkedin.com/learning/amazon-web-services-exploring-business-solutions/aws-for-big-data-outside-organization" TargetMode="External"/><Relationship Id="rId583" Type="http://schemas.openxmlformats.org/officeDocument/2006/relationships/hyperlink" Target="https://www.linkedin.com/learning/linux-firewalls-and-selinux/allowing-the-apache-web-server" TargetMode="External"/><Relationship Id="rId639" Type="http://schemas.openxmlformats.org/officeDocument/2006/relationships/hyperlink" Target="https://www.linkedin.com/learning/acrobat-xi-creating-forms/writing-simple-javascript-calculations" TargetMode="External"/><Relationship Id="rId4" Type="http://schemas.openxmlformats.org/officeDocument/2006/relationships/hyperlink" Target="https://www.linkedin.com/learning/excel-introduction-to-formulas-and-functions" TargetMode="External"/><Relationship Id="rId180" Type="http://schemas.openxmlformats.org/officeDocument/2006/relationships/hyperlink" Target="https://www.linkedin.com/learning/excel-for-mac-pivottables-in-depth" TargetMode="External"/><Relationship Id="rId236" Type="http://schemas.openxmlformats.org/officeDocument/2006/relationships/hyperlink" Target="https://www.linkedin.com/learning/installing-apache-mysql-and-php-2" TargetMode="External"/><Relationship Id="rId278" Type="http://schemas.openxmlformats.org/officeDocument/2006/relationships/hyperlink" Target="https://www.linkedin.com/learning/excel-tips-weekly/use-the-new-funnel-chart-available-in-excel-365" TargetMode="External"/><Relationship Id="rId401" Type="http://schemas.openxmlformats.org/officeDocument/2006/relationships/hyperlink" Target="https://www.linkedin.com/learning/robotic-process-automation-tech-primer/programming-basics" TargetMode="External"/><Relationship Id="rId443" Type="http://schemas.openxmlformats.org/officeDocument/2006/relationships/hyperlink" Target="https://www.linkedin.com/learning/windows-10-manage-and-maintain-windows-10-3/configure-event-subscriptions" TargetMode="External"/><Relationship Id="rId650" Type="http://schemas.openxmlformats.org/officeDocument/2006/relationships/hyperlink" Target="https://www.linkedin.com/learning/advanced-selenium-support-classes/ajax-and-default-locator-strategies" TargetMode="External"/><Relationship Id="rId303" Type="http://schemas.openxmlformats.org/officeDocument/2006/relationships/hyperlink" Target="https://www.linkedin.com/learning/python-data-analysis" TargetMode="External"/><Relationship Id="rId485" Type="http://schemas.openxmlformats.org/officeDocument/2006/relationships/hyperlink" Target="https://www.linkedin.com/learning/building-solutions-using-excel-and-access-2016-together/action-queries-in-access-2016" TargetMode="External"/><Relationship Id="rId42" Type="http://schemas.openxmlformats.org/officeDocument/2006/relationships/hyperlink" Target="https://www.linkedin.com/learning/artificial-intelligence-foundations-machine-learning" TargetMode="External"/><Relationship Id="rId84" Type="http://schemas.openxmlformats.org/officeDocument/2006/relationships/hyperlink" Target="https://www.linkedin.com/learning/it-help-desk-for-beginners" TargetMode="External"/><Relationship Id="rId138" Type="http://schemas.openxmlformats.org/officeDocument/2006/relationships/hyperlink" Target="https://www.linkedin.com/learning/office-365-configure-exchange-online-and-skype-for-business-online-for-end-users" TargetMode="External"/><Relationship Id="rId345" Type="http://schemas.openxmlformats.org/officeDocument/2006/relationships/hyperlink" Target="https://www.linkedin.com/learning/cognitive-technologies-the-real-opportunities-for-business/machine-learning-models-and-algorithms" TargetMode="External"/><Relationship Id="rId387" Type="http://schemas.openxmlformats.org/officeDocument/2006/relationships/hyperlink" Target="https://www.linkedin.com/learning/microsoft-office-add-ins-for-developers/powerpoint" TargetMode="External"/><Relationship Id="rId510" Type="http://schemas.openxmlformats.org/officeDocument/2006/relationships/hyperlink" Target="https://www.linkedin.com/learning/code-clinic-c-plus-plus-2/detect-faces-using-haar-cascades" TargetMode="External"/><Relationship Id="rId552" Type="http://schemas.openxmlformats.org/officeDocument/2006/relationships/hyperlink" Target="https://www.linkedin.com/learning/iot-foundations-fundamentals/analytics-and-big-data" TargetMode="External"/><Relationship Id="rId594" Type="http://schemas.openxmlformats.org/officeDocument/2006/relationships/hyperlink" Target="https://www.linkedin.com/learning/first-look-mysql-8-for-developers/password-and-encryption-enhancements-2" TargetMode="External"/><Relationship Id="rId608" Type="http://schemas.openxmlformats.org/officeDocument/2006/relationships/hyperlink" Target="https://www.linkedin.com/learning/aws-for-developers-rds-mysql-database-with-lambdas/adding-mysql" TargetMode="External"/><Relationship Id="rId191" Type="http://schemas.openxmlformats.org/officeDocument/2006/relationships/hyperlink" Target="https://www.linkedin.com/learning/learning-c-5" TargetMode="External"/><Relationship Id="rId205" Type="http://schemas.openxmlformats.org/officeDocument/2006/relationships/hyperlink" Target="https://www.linkedin.com/learning/using-python-with-excel" TargetMode="External"/><Relationship Id="rId247" Type="http://schemas.openxmlformats.org/officeDocument/2006/relationships/hyperlink" Target="https://www.linkedin.com/learning/javascript-async" TargetMode="External"/><Relationship Id="rId412" Type="http://schemas.openxmlformats.org/officeDocument/2006/relationships/hyperlink" Target="https://www.linkedin.com/learning/windows-8-networking-and-security/networking-ipv6" TargetMode="External"/><Relationship Id="rId107" Type="http://schemas.openxmlformats.org/officeDocument/2006/relationships/hyperlink" Target="https://www.linkedin.com/learning/programming-foundations-databases-2" TargetMode="External"/><Relationship Id="rId289" Type="http://schemas.openxmlformats.org/officeDocument/2006/relationships/hyperlink" Target="https://www.linkedin.com/learning/learning-office-365-5/what-is-office-365" TargetMode="External"/><Relationship Id="rId454" Type="http://schemas.openxmlformats.org/officeDocument/2006/relationships/hyperlink" Target="https://www.linkedin.com/learning/make-it-work-in-your-business/hardware" TargetMode="External"/><Relationship Id="rId496" Type="http://schemas.openxmlformats.org/officeDocument/2006/relationships/hyperlink" Target="https://www.linkedin.com/learning/macos-server-essential-training/reports-in-sierra" TargetMode="External"/><Relationship Id="rId11" Type="http://schemas.openxmlformats.org/officeDocument/2006/relationships/hyperlink" Target="https://www.linkedin.com/learning/excel-pivottables-for-beginners" TargetMode="External"/><Relationship Id="rId53" Type="http://schemas.openxmlformats.org/officeDocument/2006/relationships/hyperlink" Target="https://www.linkedin.com/learning/machine-learning-and-ai-foundations-recommendations" TargetMode="External"/><Relationship Id="rId149" Type="http://schemas.openxmlformats.org/officeDocument/2006/relationships/hyperlink" Target="https://www.linkedin.com/learning/windows-10-intune-device-management" TargetMode="External"/><Relationship Id="rId314" Type="http://schemas.openxmlformats.org/officeDocument/2006/relationships/hyperlink" Target="https://www.linkedin.com/learning/introduction-to-deep-learning-with-opencv/install-python-and-anaconda" TargetMode="External"/><Relationship Id="rId356" Type="http://schemas.openxmlformats.org/officeDocument/2006/relationships/hyperlink" Target="https://www.linkedin.com/learning/certification-prep-shrm-cp/technology-management" TargetMode="External"/><Relationship Id="rId398" Type="http://schemas.openxmlformats.org/officeDocument/2006/relationships/hyperlink" Target="https://www.linkedin.com/learning/visual-studio-essential-training-04-surveying-the-programming-languages/fundamentals-of-programming-languages" TargetMode="External"/><Relationship Id="rId521" Type="http://schemas.openxmlformats.org/officeDocument/2006/relationships/hyperlink" Target="https://www.linkedin.com/learning/visual-studio-essential-training-04-surveying-the-programming-languages/the-c-plus-plus-programming-language" TargetMode="External"/><Relationship Id="rId563" Type="http://schemas.openxmlformats.org/officeDocument/2006/relationships/hyperlink" Target="https://www.linkedin.com/learning/web-development-foundations-web-technologies/web-server-basics" TargetMode="External"/><Relationship Id="rId619" Type="http://schemas.openxmlformats.org/officeDocument/2006/relationships/hyperlink" Target="https://www.linkedin.com/learning/powershell-5-essential-training/working-with-xml" TargetMode="External"/><Relationship Id="rId95" Type="http://schemas.openxmlformats.org/officeDocument/2006/relationships/hyperlink" Target="https://www.linkedin.com/learning/learning-powerpoint-online-office-365-2" TargetMode="External"/><Relationship Id="rId160" Type="http://schemas.openxmlformats.org/officeDocument/2006/relationships/hyperlink" Target="https://www.linkedin.com/learning/outlook-2016-tips-and-tricks" TargetMode="External"/><Relationship Id="rId216" Type="http://schemas.openxmlformats.org/officeDocument/2006/relationships/hyperlink" Target="https://www.linkedin.com/learning/analyzing-big-data-with-hive" TargetMode="External"/><Relationship Id="rId423" Type="http://schemas.openxmlformats.org/officeDocument/2006/relationships/hyperlink" Target="https://www.linkedin.com/learning/ccna-security-210-260-cert-prep-2-secure-access/cisco-networking-academy" TargetMode="External"/><Relationship Id="rId258" Type="http://schemas.openxmlformats.org/officeDocument/2006/relationships/hyperlink" Target="https://www.linkedin.com/learning/ethical-hacking-with-javascript" TargetMode="External"/><Relationship Id="rId465" Type="http://schemas.openxmlformats.org/officeDocument/2006/relationships/hyperlink" Target="https://www.linkedin.com/learning/managing-modern-desktops-windows-10-deployment-updating-policies-and-profiles/configure-a-windows-analytics-environment" TargetMode="External"/><Relationship Id="rId630" Type="http://schemas.openxmlformats.org/officeDocument/2006/relationships/hyperlink" Target="https://www.linkedin.com/learning/ruby-on-rails-5-essential-training/javascript" TargetMode="External"/><Relationship Id="rId22" Type="http://schemas.openxmlformats.org/officeDocument/2006/relationships/hyperlink" Target="https://www.linkedin.com/learning/office-365-for-administrators-supporting-users-part-1" TargetMode="External"/><Relationship Id="rId64" Type="http://schemas.openxmlformats.org/officeDocument/2006/relationships/hyperlink" Target="https://www.linkedin.com/learning/windows-10-troubleshooting-for-it-support" TargetMode="External"/><Relationship Id="rId118" Type="http://schemas.openxmlformats.org/officeDocument/2006/relationships/hyperlink" Target="https://www.linkedin.com/learning/cissp-cert-prep-4-communication-and-network-security-2" TargetMode="External"/><Relationship Id="rId325" Type="http://schemas.openxmlformats.org/officeDocument/2006/relationships/hyperlink" Target="https://www.linkedin.com/learning/machine-learning-and-ai-foundations-value-estimations/what-is-machine-learning" TargetMode="External"/><Relationship Id="rId367" Type="http://schemas.openxmlformats.org/officeDocument/2006/relationships/hyperlink" Target="https://www.linkedin.com/learning/sscp-cert-prep-2-security-operations-and-administration/awareness-program-reviews" TargetMode="External"/><Relationship Id="rId532" Type="http://schemas.openxmlformats.org/officeDocument/2006/relationships/hyperlink" Target="https://www.linkedin.com/learning/after-effects-principles-of-motion-graphics-2/robotic-animation" TargetMode="External"/><Relationship Id="rId574" Type="http://schemas.openxmlformats.org/officeDocument/2006/relationships/hyperlink" Target="https://www.linkedin.com/learning/indesign-interactive-pdfs-2/linking-to-video-on-a-web-server" TargetMode="External"/><Relationship Id="rId171" Type="http://schemas.openxmlformats.org/officeDocument/2006/relationships/hyperlink" Target="https://www.linkedin.com/learning/macos-sierra-new-features" TargetMode="External"/><Relationship Id="rId227" Type="http://schemas.openxmlformats.org/officeDocument/2006/relationships/hyperlink" Target="https://www.linkedin.com/learning/apache-web-server-administration" TargetMode="External"/><Relationship Id="rId269" Type="http://schemas.openxmlformats.org/officeDocument/2006/relationships/hyperlink" Target="https://www.linkedin.com/learning/excel-for-mac-essential-training-office-365/introduce-excel-formulas-functions-and-operators" TargetMode="External"/><Relationship Id="rId434" Type="http://schemas.openxmlformats.org/officeDocument/2006/relationships/hyperlink" Target="https://www.linkedin.com/learning/windows-10-configure-and-support-core-services-3/troubleshoot-data-access" TargetMode="External"/><Relationship Id="rId476" Type="http://schemas.openxmlformats.org/officeDocument/2006/relationships/hyperlink" Target="https://www.linkedin.com/learning/word-2016-forms-in-depth/introduction-to-office-2016-forms" TargetMode="External"/><Relationship Id="rId641" Type="http://schemas.openxmlformats.org/officeDocument/2006/relationships/hyperlink" Target="https://www.linkedin.com/learning/learning-bootstrap-2/understanding-how-javascript-works-in-bootstrap" TargetMode="External"/><Relationship Id="rId33" Type="http://schemas.openxmlformats.org/officeDocument/2006/relationships/hyperlink" Target="https://www.linkedin.com/learning/python-projects" TargetMode="External"/><Relationship Id="rId129" Type="http://schemas.openxmlformats.org/officeDocument/2006/relationships/hyperlink" Target="https://www.linkedin.com/learning/troubleshooting-common-pc-issues-for-users-2" TargetMode="External"/><Relationship Id="rId280" Type="http://schemas.openxmlformats.org/officeDocument/2006/relationships/hyperlink" Target="https://www.linkedin.com/learning/learning-vba-in-excel-2/examine-the-excel-object-model" TargetMode="External"/><Relationship Id="rId336" Type="http://schemas.openxmlformats.org/officeDocument/2006/relationships/hyperlink" Target="https://www.linkedin.com/learning/azure-databricks-essential-training/azure-databricks-and-machine-learning" TargetMode="External"/><Relationship Id="rId501" Type="http://schemas.openxmlformats.org/officeDocument/2006/relationships/hyperlink" Target="https://www.linkedin.com/learning/photos-for-macos-essential-training/what-s-new-in-photos-for-macos-sierra" TargetMode="External"/><Relationship Id="rId543" Type="http://schemas.openxmlformats.org/officeDocument/2006/relationships/hyperlink" Target="https://www.linkedin.com/learning/amazon-web-services-exploring-business-solutions/aws-for-big-data-inside-organization" TargetMode="External"/><Relationship Id="rId75" Type="http://schemas.openxmlformats.org/officeDocument/2006/relationships/hyperlink" Target="https://www.linkedin.com/learning/cybersecurity-awareness-breaking-down-cloud-security" TargetMode="External"/><Relationship Id="rId140" Type="http://schemas.openxmlformats.org/officeDocument/2006/relationships/hyperlink" Target="https://www.linkedin.com/learning/wordpress-accessibility-2" TargetMode="External"/><Relationship Id="rId182" Type="http://schemas.openxmlformats.org/officeDocument/2006/relationships/hyperlink" Target="https://www.linkedin.com/learning/learning-powerpoint-online-office-365-2" TargetMode="External"/><Relationship Id="rId378" Type="http://schemas.openxmlformats.org/officeDocument/2006/relationships/hyperlink" Target="https://www.linkedin.com/learning/cert-prep-itil-3-foundation/the-continual-service-improvement-model" TargetMode="External"/><Relationship Id="rId403" Type="http://schemas.openxmlformats.org/officeDocument/2006/relationships/hyperlink" Target="https://www.linkedin.com/learning/cloud-computing-careers-and-certifications-first-steps/emerging-technologies-and-careers" TargetMode="External"/><Relationship Id="rId585" Type="http://schemas.openxmlformats.org/officeDocument/2006/relationships/hyperlink" Target="https://www.linkedin.com/learning/php-creating-secure-websites/authentication-in-php" TargetMode="External"/><Relationship Id="rId6" Type="http://schemas.openxmlformats.org/officeDocument/2006/relationships/hyperlink" Target="https://www.linkedin.com/learning/excel-introduction-to-formatting" TargetMode="External"/><Relationship Id="rId238" Type="http://schemas.openxmlformats.org/officeDocument/2006/relationships/hyperlink" Target="https://www.linkedin.com/learning/aws-for-developers-rds-mysql-database-with-lambdas" TargetMode="External"/><Relationship Id="rId445" Type="http://schemas.openxmlformats.org/officeDocument/2006/relationships/hyperlink" Target="https://www.linkedin.com/learning/python-standard-library-essential-training/working-with-configuration-files" TargetMode="External"/><Relationship Id="rId487" Type="http://schemas.openxmlformats.org/officeDocument/2006/relationships/hyperlink" Target="https://www.linkedin.com/learning/macos-high-sierra-essential-training/installing-and-running-macos-high-sierra-for-the-first-time" TargetMode="External"/><Relationship Id="rId610" Type="http://schemas.openxmlformats.org/officeDocument/2006/relationships/hyperlink" Target="https://www.linkedin.com/learning/exploring-c-libraries/understanding-xml" TargetMode="External"/><Relationship Id="rId652" Type="http://schemas.openxmlformats.org/officeDocument/2006/relationships/hyperlink" Target="https://www.linkedin.com/learning/vanilla-javascript-ajax-and-fetch/what-is-ajax" TargetMode="External"/><Relationship Id="rId291" Type="http://schemas.openxmlformats.org/officeDocument/2006/relationships/hyperlink" Target="https://www.linkedin.com/learning/learning-office-365-5/sign-in-to-office-365" TargetMode="External"/><Relationship Id="rId305" Type="http://schemas.openxmlformats.org/officeDocument/2006/relationships/hyperlink" Target="https://www.linkedin.com/learning/python-parallel-programming-solutions/introducing-python" TargetMode="External"/><Relationship Id="rId347" Type="http://schemas.openxmlformats.org/officeDocument/2006/relationships/hyperlink" Target="https://www.linkedin.com/learning/tech-sense/what-is-bias-in-machine-learning" TargetMode="External"/><Relationship Id="rId512" Type="http://schemas.openxmlformats.org/officeDocument/2006/relationships/hyperlink" Target="https://www.linkedin.com/learning/c-plus-plus-game-programming-1/c-plus-plus-references" TargetMode="External"/><Relationship Id="rId44" Type="http://schemas.openxmlformats.org/officeDocument/2006/relationships/hyperlink" Target="https://www.linkedin.com/learning/machine-learning-in-mobile-applications" TargetMode="External"/><Relationship Id="rId86" Type="http://schemas.openxmlformats.org/officeDocument/2006/relationships/hyperlink" Target="https://www.linkedin.com/learning/help-desk-handbook-for-end-users-mobile-networking-security-and-troubleshooting" TargetMode="External"/><Relationship Id="rId151" Type="http://schemas.openxmlformats.org/officeDocument/2006/relationships/hyperlink" Target="https://www.linkedin.com/learning/windows-10-october-2018-update-new-features" TargetMode="External"/><Relationship Id="rId389" Type="http://schemas.openxmlformats.org/officeDocument/2006/relationships/hyperlink" Target="https://www.linkedin.com/learning/ios-13-and-ipados-iphone-and-ipad-essential-training/understand-keyboard-settings" TargetMode="External"/><Relationship Id="rId554" Type="http://schemas.openxmlformats.org/officeDocument/2006/relationships/hyperlink" Target="https://www.linkedin.com/learning/architecting-big-data-applications-batch-mode-application-engineering/technologies-for-big-data" TargetMode="External"/><Relationship Id="rId596" Type="http://schemas.openxmlformats.org/officeDocument/2006/relationships/hyperlink" Target="https://www.linkedin.com/learning/php-with-mysql-essential-training-1-the-basics/mysql-introduction" TargetMode="External"/><Relationship Id="rId193" Type="http://schemas.openxmlformats.org/officeDocument/2006/relationships/hyperlink" Target="https://www.linkedin.com/learning/code-clinic-c-plus-plus-2" TargetMode="External"/><Relationship Id="rId207" Type="http://schemas.openxmlformats.org/officeDocument/2006/relationships/hyperlink" Target="https://www.linkedin.com/learning/python-for-data-science-essential-training-part-1" TargetMode="External"/><Relationship Id="rId249" Type="http://schemas.openxmlformats.org/officeDocument/2006/relationships/hyperlink" Target="https://www.linkedin.com/learning/vanilla-javascript-mobile-game-programming" TargetMode="External"/><Relationship Id="rId414" Type="http://schemas.openxmlformats.org/officeDocument/2006/relationships/hyperlink" Target="https://www.linkedin.com/learning/security-testing-vulnerability-management-with-nessus/network-vulnerabilities" TargetMode="External"/><Relationship Id="rId456" Type="http://schemas.openxmlformats.org/officeDocument/2006/relationships/hyperlink" Target="https://www.linkedin.com/learning/web-programming-foundations/accessibility" TargetMode="External"/><Relationship Id="rId498" Type="http://schemas.openxmlformats.org/officeDocument/2006/relationships/hyperlink" Target="https://www.linkedin.com/learning/macos-server-essential-training/5-2-sierra-update-overview" TargetMode="External"/><Relationship Id="rId621" Type="http://schemas.openxmlformats.org/officeDocument/2006/relationships/hyperlink" Target="https://www.linkedin.com/learning/xml-essential-training-2/using-xslt-with-xml" TargetMode="External"/><Relationship Id="rId13" Type="http://schemas.openxmlformats.org/officeDocument/2006/relationships/hyperlink" Target="https://www.linkedin.com/learning/excel-2016-financial-functions-in-depth" TargetMode="External"/><Relationship Id="rId109" Type="http://schemas.openxmlformats.org/officeDocument/2006/relationships/hyperlink" Target="https://www.linkedin.com/learning/programming-foundations-data-structures-2" TargetMode="External"/><Relationship Id="rId260" Type="http://schemas.openxmlformats.org/officeDocument/2006/relationships/hyperlink" Target="https://www.linkedin.com/learning/vanilla-javascript-web-performance-optimization-apis" TargetMode="External"/><Relationship Id="rId316" Type="http://schemas.openxmlformats.org/officeDocument/2006/relationships/hyperlink" Target="https://www.linkedin.com/learning/eclipse-essential-training/creating-a-python-project" TargetMode="External"/><Relationship Id="rId523" Type="http://schemas.openxmlformats.org/officeDocument/2006/relationships/hyperlink" Target="https://www.linkedin.com/learning/parallel-and-concurrent-programming-with-python-2/barrier-python-demo" TargetMode="External"/><Relationship Id="rId55" Type="http://schemas.openxmlformats.org/officeDocument/2006/relationships/hyperlink" Target="https://www.linkedin.com/learning/machine-learning-for-marketing-essential-training" TargetMode="External"/><Relationship Id="rId97" Type="http://schemas.openxmlformats.org/officeDocument/2006/relationships/hyperlink" Target="https://www.linkedin.com/learning/iot-foundations-operating-systems-fundamentals" TargetMode="External"/><Relationship Id="rId120" Type="http://schemas.openxmlformats.org/officeDocument/2006/relationships/hyperlink" Target="https://www.linkedin.com/learning/comptia-network-plus-n10-007-cert-prep-1-understanding-networks" TargetMode="External"/><Relationship Id="rId358" Type="http://schemas.openxmlformats.org/officeDocument/2006/relationships/hyperlink" Target="https://www.linkedin.com/learning/it-security-careers-and-certifications-first-steps/it-security-certification-oscp" TargetMode="External"/><Relationship Id="rId565" Type="http://schemas.openxmlformats.org/officeDocument/2006/relationships/hyperlink" Target="https://www.linkedin.com/learning/installing-and-running-ruby-on-rails-5-windows/web-server" TargetMode="External"/><Relationship Id="rId162" Type="http://schemas.openxmlformats.org/officeDocument/2006/relationships/hyperlink" Target="https://www.linkedin.com/learning/excel-financial-functions-in-depth" TargetMode="External"/><Relationship Id="rId218" Type="http://schemas.openxmlformats.org/officeDocument/2006/relationships/hyperlink" Target="https://www.linkedin.com/learning/apache-spark-essential-training-big-data-engineering" TargetMode="External"/><Relationship Id="rId425" Type="http://schemas.openxmlformats.org/officeDocument/2006/relationships/hyperlink" Target="https://www.linkedin.com/learning/comptia-a-plus-220-1001-cert-prep-7-understanding-networking/network-troubleshooting" TargetMode="External"/><Relationship Id="rId467" Type="http://schemas.openxmlformats.org/officeDocument/2006/relationships/hyperlink" Target="https://www.linkedin.com/learning/managing-modern-desktops-windows-10-deployment-updating-policies-and-profiles/evaluate-windows-10-deployment-options" TargetMode="External"/><Relationship Id="rId632" Type="http://schemas.openxmlformats.org/officeDocument/2006/relationships/hyperlink" Target="https://www.linkedin.com/learning/creating-web-media/animate-a-sprite-sheet-with-javascript" TargetMode="External"/><Relationship Id="rId271" Type="http://schemas.openxmlformats.org/officeDocument/2006/relationships/hyperlink" Target="https://www.linkedin.com/learning/excel-for-mac-essential-training-office-365/get-help-in-excel" TargetMode="External"/><Relationship Id="rId24" Type="http://schemas.openxmlformats.org/officeDocument/2006/relationships/hyperlink" Target="https://www.linkedin.com/learning/cert-prep-outlook-associate-microsoft-office-specialist-for-office-2019-and-office-365" TargetMode="External"/><Relationship Id="rId66" Type="http://schemas.openxmlformats.org/officeDocument/2006/relationships/hyperlink" Target="https://www.linkedin.com/learning/cisa-cert-prep-2-information-technology-governance-and-management-for-is-auditors" TargetMode="External"/><Relationship Id="rId131" Type="http://schemas.openxmlformats.org/officeDocument/2006/relationships/hyperlink" Target="https://www.linkedin.com/learning/vmware-vsphere-6-5-troubleshooting-backup-and-recovery" TargetMode="External"/><Relationship Id="rId327" Type="http://schemas.openxmlformats.org/officeDocument/2006/relationships/hyperlink" Target="https://www.linkedin.com/learning/debiasing-ai-using-amazon-sagemaker/machine-learning-process" TargetMode="External"/><Relationship Id="rId369" Type="http://schemas.openxmlformats.org/officeDocument/2006/relationships/hyperlink" Target="https://www.linkedin.com/learning/office-365-for-administrators-supporting-users-part-1/help-desk-role" TargetMode="External"/><Relationship Id="rId534" Type="http://schemas.openxmlformats.org/officeDocument/2006/relationships/hyperlink" Target="https://www.linkedin.com/learning/software-testing-tools/frameworks-selenium-and-robot" TargetMode="External"/><Relationship Id="rId576" Type="http://schemas.openxmlformats.org/officeDocument/2006/relationships/hyperlink" Target="https://www.linkedin.com/learning/learning-centos-linux-2/setting-up-a-web-server" TargetMode="External"/><Relationship Id="rId173" Type="http://schemas.openxmlformats.org/officeDocument/2006/relationships/hyperlink" Target="https://www.linkedin.com/learning/excel-pivottables-in-depth" TargetMode="External"/><Relationship Id="rId229" Type="http://schemas.openxmlformats.org/officeDocument/2006/relationships/hyperlink" Target="https://www.linkedin.com/learning/installing-apache-mysql-and-php-2" TargetMode="External"/><Relationship Id="rId380" Type="http://schemas.openxmlformats.org/officeDocument/2006/relationships/hyperlink" Target="https://www.linkedin.com/learning/cert-prep-itil-3-foundation/value-to-the-business-of-continual-service-improvement" TargetMode="External"/><Relationship Id="rId436" Type="http://schemas.openxmlformats.org/officeDocument/2006/relationships/hyperlink" Target="https://www.linkedin.com/learning/windows-10-configure-and-support-core-services-3/troubleshoot-storage-and-devices" TargetMode="External"/><Relationship Id="rId601" Type="http://schemas.openxmlformats.org/officeDocument/2006/relationships/hyperlink" Target="https://www.linkedin.com/learning/php-with-mysql-essential-training-1-the-basics/crud-in-mysql" TargetMode="External"/><Relationship Id="rId643" Type="http://schemas.openxmlformats.org/officeDocument/2006/relationships/hyperlink" Target="https://www.linkedin.com/learning/learning-typescript-2/javascript-classes-overview" TargetMode="External"/><Relationship Id="rId240" Type="http://schemas.openxmlformats.org/officeDocument/2006/relationships/hyperlink" Target="https://www.linkedin.com/learning/mysql-installation-and-configuration" TargetMode="External"/><Relationship Id="rId478" Type="http://schemas.openxmlformats.org/officeDocument/2006/relationships/hyperlink" Target="https://www.linkedin.com/learning/monday-productivity-pointers/find-things-quickly-with-the-tell-me-feature-of-office-2016" TargetMode="External"/><Relationship Id="rId35" Type="http://schemas.openxmlformats.org/officeDocument/2006/relationships/hyperlink" Target="https://www.linkedin.com/learning/python-programming-efficiently" TargetMode="External"/><Relationship Id="rId77" Type="http://schemas.openxmlformats.org/officeDocument/2006/relationships/hyperlink" Target="https://www.linkedin.com/learning/security-tips-weekly" TargetMode="External"/><Relationship Id="rId100" Type="http://schemas.openxmlformats.org/officeDocument/2006/relationships/hyperlink" Target="https://www.linkedin.com/learning/learning-mobile-device-security-3" TargetMode="External"/><Relationship Id="rId282" Type="http://schemas.openxmlformats.org/officeDocument/2006/relationships/hyperlink" Target="https://www.linkedin.com/learning/microsoft-dynamics-365-advanced-techniques/modify-a-template-in-excel" TargetMode="External"/><Relationship Id="rId338" Type="http://schemas.openxmlformats.org/officeDocument/2006/relationships/hyperlink" Target="https://www.linkedin.com/learning/developer-career-paths-and-certifications/machine-learning" TargetMode="External"/><Relationship Id="rId503" Type="http://schemas.openxmlformats.org/officeDocument/2006/relationships/hyperlink" Target="https://www.linkedin.com/learning/learning-c-5/understanding-functions" TargetMode="External"/><Relationship Id="rId545" Type="http://schemas.openxmlformats.org/officeDocument/2006/relationships/hyperlink" Target="https://www.linkedin.com/learning/data-science-foundations-fundamentals-6/big-data" TargetMode="External"/><Relationship Id="rId587" Type="http://schemas.openxmlformats.org/officeDocument/2006/relationships/hyperlink" Target="https://www.linkedin.com/learning/php-for-web-designers/using-php-sessions-to-preserve-data" TargetMode="External"/><Relationship Id="rId8" Type="http://schemas.openxmlformats.org/officeDocument/2006/relationships/hyperlink" Target="https://www.linkedin.com/learning/excel-2016-managing-and-analyzing-data" TargetMode="External"/><Relationship Id="rId142" Type="http://schemas.openxmlformats.org/officeDocument/2006/relationships/hyperlink" Target="https://www.linkedin.com/learning/windows-10-configure-and-support-core-services-3" TargetMode="External"/><Relationship Id="rId184" Type="http://schemas.openxmlformats.org/officeDocument/2006/relationships/hyperlink" Target="https://www.linkedin.com/learning/microsoft-365-essential-training" TargetMode="External"/><Relationship Id="rId391" Type="http://schemas.openxmlformats.org/officeDocument/2006/relationships/hyperlink" Target="https://www.linkedin.com/learning/threat-modeling-tampering-in-depth/mobile" TargetMode="External"/><Relationship Id="rId405" Type="http://schemas.openxmlformats.org/officeDocument/2006/relationships/hyperlink" Target="https://www.linkedin.com/learning/understanding-and-prioritizing-data-privacy/emerging-technologies" TargetMode="External"/><Relationship Id="rId447" Type="http://schemas.openxmlformats.org/officeDocument/2006/relationships/hyperlink" Target="https://www.linkedin.com/learning/java-database-access-with-hibernate/configuration-file" TargetMode="External"/><Relationship Id="rId612" Type="http://schemas.openxmlformats.org/officeDocument/2006/relationships/hyperlink" Target="https://www.linkedin.com/learning/exploring-c-libraries/generating-xml-data" TargetMode="External"/><Relationship Id="rId251" Type="http://schemas.openxmlformats.org/officeDocument/2006/relationships/hyperlink" Target="https://www.linkedin.com/learning/learning-functional-programming-with-javascript-es6-plus" TargetMode="External"/><Relationship Id="rId489" Type="http://schemas.openxmlformats.org/officeDocument/2006/relationships/hyperlink" Target="https://www.linkedin.com/learning/macos-server-essential-training/configure-ipad-sharing-in-5-2-sierra" TargetMode="External"/><Relationship Id="rId654" Type="http://schemas.openxmlformats.org/officeDocument/2006/relationships/hyperlink" Target="https://www.linkedin.com/learning/vanilla-javascript-ajax-and-fetch/challenge-customize-code-for-an-ajax-proxy" TargetMode="External"/><Relationship Id="rId46" Type="http://schemas.openxmlformats.org/officeDocument/2006/relationships/hyperlink" Target="https://www.linkedin.com/learning/introduction-to-machine-learning-with-knime" TargetMode="External"/><Relationship Id="rId293" Type="http://schemas.openxmlformats.org/officeDocument/2006/relationships/hyperlink" Target="https://www.linkedin.com/learning/office-2016-for-educators/what-is-microsoft-office" TargetMode="External"/><Relationship Id="rId307" Type="http://schemas.openxmlformats.org/officeDocument/2006/relationships/hyperlink" Target="https://www.linkedin.com/learning/data-science-foundations-data-mining/association-analysis-in-python" TargetMode="External"/><Relationship Id="rId349" Type="http://schemas.openxmlformats.org/officeDocument/2006/relationships/hyperlink" Target="https://www.linkedin.com/learning/machine-learning-in-mobile-applications/machine-learning-studio-publish-model" TargetMode="External"/><Relationship Id="rId514" Type="http://schemas.openxmlformats.org/officeDocument/2006/relationships/hyperlink" Target="https://www.linkedin.com/learning/c-plus-plus-essential-training-2/what-is-c-plus-plus" TargetMode="External"/><Relationship Id="rId556" Type="http://schemas.openxmlformats.org/officeDocument/2006/relationships/hyperlink" Target="https://www.linkedin.com/learning/transitioning-from-data-warehousing-to-big-data/looking-at-big-data" TargetMode="External"/><Relationship Id="rId88" Type="http://schemas.openxmlformats.org/officeDocument/2006/relationships/hyperlink" Target="https://www.linkedin.com/learning/it-service-desk-management-fundamentals" TargetMode="External"/><Relationship Id="rId111" Type="http://schemas.openxmlformats.org/officeDocument/2006/relationships/hyperlink" Target="https://www.linkedin.com/learning/programming-foundations-object-oriented-design-3" TargetMode="External"/><Relationship Id="rId153" Type="http://schemas.openxmlformats.org/officeDocument/2006/relationships/hyperlink" Target="https://www.linkedin.com/learning/kali-linux-on-windows-10-first-look" TargetMode="External"/><Relationship Id="rId195" Type="http://schemas.openxmlformats.org/officeDocument/2006/relationships/hyperlink" Target="https://www.linkedin.com/learning/c-plus-plus-templates-and-the-stl" TargetMode="External"/><Relationship Id="rId209" Type="http://schemas.openxmlformats.org/officeDocument/2006/relationships/hyperlink" Target="https://www.linkedin.com/learning/parallel-and-concurrent-programming-with-python-1" TargetMode="External"/><Relationship Id="rId360" Type="http://schemas.openxmlformats.org/officeDocument/2006/relationships/hyperlink" Target="https://www.linkedin.com/learning/it-service-desk-careers-and-certifications-first-steps/future-of-it-trends-people-process-technology" TargetMode="External"/><Relationship Id="rId416" Type="http://schemas.openxmlformats.org/officeDocument/2006/relationships/hyperlink" Target="https://www.linkedin.com/learning/cloud-computing-careers-and-certifications-first-steps/networking" TargetMode="External"/><Relationship Id="rId598" Type="http://schemas.openxmlformats.org/officeDocument/2006/relationships/hyperlink" Target="https://www.linkedin.com/learning/installing-and-running-ruby-on-rails-5-windows/mysql" TargetMode="External"/><Relationship Id="rId220" Type="http://schemas.openxmlformats.org/officeDocument/2006/relationships/hyperlink" Target="https://www.linkedin.com/learning/designing-big-data-healthcare-studies-part-two" TargetMode="External"/><Relationship Id="rId458" Type="http://schemas.openxmlformats.org/officeDocument/2006/relationships/hyperlink" Target="https://www.linkedin.com/learning/creating-accessible-pdfs/accessibility-standards" TargetMode="External"/><Relationship Id="rId623" Type="http://schemas.openxmlformats.org/officeDocument/2006/relationships/hyperlink" Target="https://www.linkedin.com/learning/creating-an-indesign-booklet-using-xml/why-xml" TargetMode="External"/><Relationship Id="rId15" Type="http://schemas.openxmlformats.org/officeDocument/2006/relationships/hyperlink" Target="https://www.linkedin.com/learning/excel-for-mac-2016-advanced-formulas-and-functions" TargetMode="External"/><Relationship Id="rId57" Type="http://schemas.openxmlformats.org/officeDocument/2006/relationships/hyperlink" Target="https://www.linkedin.com/learning/deploying-scalable-machine-learning-for-data-science" TargetMode="External"/><Relationship Id="rId262" Type="http://schemas.openxmlformats.org/officeDocument/2006/relationships/hyperlink" Target="https://www.linkedin.com/learning/the-dom-in-javascript-jquery-angularjs-and-react" TargetMode="External"/><Relationship Id="rId318" Type="http://schemas.openxmlformats.org/officeDocument/2006/relationships/hyperlink" Target="https://www.linkedin.com/learning/advanced-seo-search-factors-2/rankbrain-and-machine-learning" TargetMode="External"/><Relationship Id="rId525" Type="http://schemas.openxmlformats.org/officeDocument/2006/relationships/hyperlink" Target="https://www.linkedin.com/learning/matlab-2018-essential-training/further-information" TargetMode="External"/><Relationship Id="rId567" Type="http://schemas.openxmlformats.org/officeDocument/2006/relationships/hyperlink" Target="https://www.linkedin.com/learning/penetration-testing-advanced-enumeration/what-s-that-web-server" TargetMode="External"/><Relationship Id="rId99" Type="http://schemas.openxmlformats.org/officeDocument/2006/relationships/hyperlink" Target="https://www.linkedin.com/learning/ethical-hacking-mobile-devices-and-platforms" TargetMode="External"/><Relationship Id="rId122" Type="http://schemas.openxmlformats.org/officeDocument/2006/relationships/hyperlink" Target="https://www.linkedin.com/learning/vmware-vsphere-6-5-advanced-networking" TargetMode="External"/><Relationship Id="rId164" Type="http://schemas.openxmlformats.org/officeDocument/2006/relationships/hyperlink" Target="https://www.linkedin.com/learning/cert-prep-excel-2016-microsoft-office-expert-77-728" TargetMode="External"/><Relationship Id="rId371" Type="http://schemas.openxmlformats.org/officeDocument/2006/relationships/hyperlink" Target="https://www.linkedin.com/learning/it-help-desk-for-beginners/customer-service-for-it-help-desk" TargetMode="External"/><Relationship Id="rId427" Type="http://schemas.openxmlformats.org/officeDocument/2006/relationships/hyperlink" Target="https://www.linkedin.com/learning/pytorch-essential-training-deep-learning/troubleshooting" TargetMode="External"/><Relationship Id="rId469" Type="http://schemas.openxmlformats.org/officeDocument/2006/relationships/hyperlink" Target="https://www.linkedin.com/learning/monday-productivity-pointers/add-quicklook-to-windows-10" TargetMode="External"/><Relationship Id="rId634" Type="http://schemas.openxmlformats.org/officeDocument/2006/relationships/hyperlink" Target="https://www.linkedin.com/learning/typescript-essential-training/specifying-javascript-types" TargetMode="External"/><Relationship Id="rId26" Type="http://schemas.openxmlformats.org/officeDocument/2006/relationships/hyperlink" Target="https://www.linkedin.com/learning/microsoft-office-365-deployment" TargetMode="External"/><Relationship Id="rId231" Type="http://schemas.openxmlformats.org/officeDocument/2006/relationships/hyperlink" Target="https://www.linkedin.com/learning/php-essential-training-2" TargetMode="External"/><Relationship Id="rId273" Type="http://schemas.openxmlformats.org/officeDocument/2006/relationships/hyperlink" Target="https://www.linkedin.com/learning/office-365-for-administrators-supporting-users-part-2/troubleshoot-excel-startup" TargetMode="External"/><Relationship Id="rId329" Type="http://schemas.openxmlformats.org/officeDocument/2006/relationships/hyperlink" Target="https://www.linkedin.com/learning/grasshopper-generative-design-for-architecture/machine-learning-tools" TargetMode="External"/><Relationship Id="rId480" Type="http://schemas.openxmlformats.org/officeDocument/2006/relationships/hyperlink" Target="https://www.linkedin.com/learning/excel-for-mac-2016-essential-training/what-you-can-do-with-excel-2016" TargetMode="External"/><Relationship Id="rId536" Type="http://schemas.openxmlformats.org/officeDocument/2006/relationships/hyperlink" Target="https://www.linkedin.com/learning/big-data-in-the-age-of-ai/big-data-for-business-strategy" TargetMode="External"/><Relationship Id="rId68" Type="http://schemas.openxmlformats.org/officeDocument/2006/relationships/hyperlink" Target="https://www.linkedin.com/learning/cybersecurity-awareness-security-overview" TargetMode="External"/><Relationship Id="rId133" Type="http://schemas.openxmlformats.org/officeDocument/2006/relationships/hyperlink" Target="https://www.linkedin.com/learning/mysql-installation-and-configuration" TargetMode="External"/><Relationship Id="rId175" Type="http://schemas.openxmlformats.org/officeDocument/2006/relationships/hyperlink" Target="https://www.linkedin.com/learning/excel-tips-weekly" TargetMode="External"/><Relationship Id="rId340" Type="http://schemas.openxmlformats.org/officeDocument/2006/relationships/hyperlink" Target="https://www.linkedin.com/learning/applied-machine-learning-foundations/what-is-machine-learning" TargetMode="External"/><Relationship Id="rId578" Type="http://schemas.openxmlformats.org/officeDocument/2006/relationships/hyperlink" Target="https://www.linkedin.com/learning/git-for-system-administration/manage-apache-web-document-files" TargetMode="External"/><Relationship Id="rId200" Type="http://schemas.openxmlformats.org/officeDocument/2006/relationships/hyperlink" Target="https://www.linkedin.com/learning/learning-c-plus-plus-3" TargetMode="External"/><Relationship Id="rId382" Type="http://schemas.openxmlformats.org/officeDocument/2006/relationships/hyperlink" Target="https://www.linkedin.com/learning/note-taking-for-business-professionals/installing-the-xmind-software-application" TargetMode="External"/><Relationship Id="rId438" Type="http://schemas.openxmlformats.org/officeDocument/2006/relationships/hyperlink" Target="https://www.linkedin.com/learning/laser-cutting-design-for-fabrication/troubleshooting-your-files" TargetMode="External"/><Relationship Id="rId603" Type="http://schemas.openxmlformats.org/officeDocument/2006/relationships/hyperlink" Target="https://www.linkedin.com/learning/mysql-installation-and-configuration/installing-mysql-on-a-mac" TargetMode="External"/><Relationship Id="rId645" Type="http://schemas.openxmlformats.org/officeDocument/2006/relationships/hyperlink" Target="https://www.linkedin.com/learning/the-dom-in-javascript-jquery-angularjs-and-react/what-is-the-dom" TargetMode="External"/><Relationship Id="rId242" Type="http://schemas.openxmlformats.org/officeDocument/2006/relationships/hyperlink" Target="https://www.linkedin.com/learning/mysql-for-advanced-analytics-tips-tricks-techniques" TargetMode="External"/><Relationship Id="rId284" Type="http://schemas.openxmlformats.org/officeDocument/2006/relationships/hyperlink" Target="https://www.linkedin.com/learning/mobile-for-business-using-productivity-apps/microsoft-office-for-iphone" TargetMode="External"/><Relationship Id="rId491" Type="http://schemas.openxmlformats.org/officeDocument/2006/relationships/hyperlink" Target="https://www.linkedin.com/learning/macos-server-essential-training/ios-payload-restrictions-in-5-2-sierra" TargetMode="External"/><Relationship Id="rId505" Type="http://schemas.openxmlformats.org/officeDocument/2006/relationships/hyperlink" Target="https://www.linkedin.com/learning/learning-c-5/making-a-decision-with-if" TargetMode="External"/><Relationship Id="rId37" Type="http://schemas.openxmlformats.org/officeDocument/2006/relationships/hyperlink" Target="https://www.linkedin.com/learning/processing-text-with-python-essential-training" TargetMode="External"/><Relationship Id="rId79" Type="http://schemas.openxmlformats.org/officeDocument/2006/relationships/hyperlink" Target="https://www.linkedin.com/learning/cybersecurity-awareness-digital-data-protection" TargetMode="External"/><Relationship Id="rId102" Type="http://schemas.openxmlformats.org/officeDocument/2006/relationships/hyperlink" Target="https://www.linkedin.com/learning/programming-foundations-web-security-2" TargetMode="External"/><Relationship Id="rId144" Type="http://schemas.openxmlformats.org/officeDocument/2006/relationships/hyperlink" Target="https://www.linkedin.com/learning/windows-quick-tips" TargetMode="External"/><Relationship Id="rId547" Type="http://schemas.openxmlformats.org/officeDocument/2006/relationships/hyperlink" Target="https://www.linkedin.com/learning/artificial-intelligence-foundations-thinking-machines/big-data" TargetMode="External"/><Relationship Id="rId589" Type="http://schemas.openxmlformats.org/officeDocument/2006/relationships/hyperlink" Target="https://www.linkedin.com/learning/php-creating-secure-websites/security-and-php" TargetMode="External"/><Relationship Id="rId90" Type="http://schemas.openxmlformats.org/officeDocument/2006/relationships/hyperlink" Target="https://www.linkedin.com/learning/operational-excellence-work-out-and-kaizen-facilitator" TargetMode="External"/><Relationship Id="rId186" Type="http://schemas.openxmlformats.org/officeDocument/2006/relationships/hyperlink" Target="https://www.linkedin.com/learning/c-data-structures-pointers-and-file-systems" TargetMode="External"/><Relationship Id="rId351" Type="http://schemas.openxmlformats.org/officeDocument/2006/relationships/hyperlink" Target="https://www.linkedin.com/learning/azure-understanding-the-big-picture/machine-learning-and-artificial-intelligence-services" TargetMode="External"/><Relationship Id="rId393" Type="http://schemas.openxmlformats.org/officeDocument/2006/relationships/hyperlink" Target="https://www.linkedin.com/learning/note-taking-for-business-professionals/organizing-your-meeting-notes" TargetMode="External"/><Relationship Id="rId407" Type="http://schemas.openxmlformats.org/officeDocument/2006/relationships/hyperlink" Target="https://www.linkedin.com/learning/learning-nginx/linux-nginx-and-web-technologies" TargetMode="External"/><Relationship Id="rId449" Type="http://schemas.openxmlformats.org/officeDocument/2006/relationships/hyperlink" Target="https://www.linkedin.com/learning/access-2019-forms-and-reports/design-for-the-end-user" TargetMode="External"/><Relationship Id="rId614" Type="http://schemas.openxmlformats.org/officeDocument/2006/relationships/hyperlink" Target="https://www.linkedin.com/learning/ruby-files-formats-templates/xml" TargetMode="External"/><Relationship Id="rId211" Type="http://schemas.openxmlformats.org/officeDocument/2006/relationships/hyperlink" Target="https://www.linkedin.com/learning/learning-matlab-2" TargetMode="External"/><Relationship Id="rId253" Type="http://schemas.openxmlformats.org/officeDocument/2006/relationships/hyperlink" Target="https://www.linkedin.com/learning/isomorphic-javascript-with-mevn-stack" TargetMode="External"/><Relationship Id="rId295" Type="http://schemas.openxmlformats.org/officeDocument/2006/relationships/hyperlink" Target="https://www.linkedin.com/learning/cert-prep-outlook-associate-microsoft-office-specialist-for-office-2019-and-office-365/compare-the-microsoft-office-specialist-certifications" TargetMode="External"/><Relationship Id="rId309" Type="http://schemas.openxmlformats.org/officeDocument/2006/relationships/hyperlink" Target="https://www.linkedin.com/learning/programming-foundations-fundamentals/python" TargetMode="External"/><Relationship Id="rId460" Type="http://schemas.openxmlformats.org/officeDocument/2006/relationships/hyperlink" Target="https://www.linkedin.com/learning/learning-system-center-configuration-manager-2/windows-10-support-using-sccm-2019" TargetMode="External"/><Relationship Id="rId516" Type="http://schemas.openxmlformats.org/officeDocument/2006/relationships/hyperlink" Target="https://www.linkedin.com/learning/nail-your-c-plus-plus-interview/encapsulation-in-c-plus-plus" TargetMode="External"/><Relationship Id="rId48" Type="http://schemas.openxmlformats.org/officeDocument/2006/relationships/hyperlink" Target="https://www.linkedin.com/learning/building-recommender-systems-with-machine-learning-and-ai" TargetMode="External"/><Relationship Id="rId113" Type="http://schemas.openxmlformats.org/officeDocument/2006/relationships/hyperlink" Target="https://www.linkedin.com/learning/web-development-foundations-web-technologies" TargetMode="External"/><Relationship Id="rId320" Type="http://schemas.openxmlformats.org/officeDocument/2006/relationships/hyperlink" Target="https://www.linkedin.com/learning/machine-learning-for-ios-developers/your-machine-learning-setup" TargetMode="External"/><Relationship Id="rId558" Type="http://schemas.openxmlformats.org/officeDocument/2006/relationships/hyperlink" Target="https://www.linkedin.com/learning/creating-fixed-layout-ebooks-for-the-kindle/populating-the-xhtml-pages" TargetMode="External"/><Relationship Id="rId155" Type="http://schemas.openxmlformats.org/officeDocument/2006/relationships/hyperlink" Target="https://www.linkedin.com/learning/office-2016-for-educators" TargetMode="External"/><Relationship Id="rId197" Type="http://schemas.openxmlformats.org/officeDocument/2006/relationships/hyperlink" Target="https://www.linkedin.com/learning/introducing-functional-programming-in-c-plus-plus" TargetMode="External"/><Relationship Id="rId362" Type="http://schemas.openxmlformats.org/officeDocument/2006/relationships/hyperlink" Target="https://www.linkedin.com/learning/cloud-security-considerations-for-general-industry/it-implementation-options" TargetMode="External"/><Relationship Id="rId418" Type="http://schemas.openxmlformats.org/officeDocument/2006/relationships/hyperlink" Target="https://www.linkedin.com/learning/learning-cloud-computing-networking-2/azure-cloud-networking" TargetMode="External"/><Relationship Id="rId625" Type="http://schemas.openxmlformats.org/officeDocument/2006/relationships/hyperlink" Target="https://www.linkedin.com/learning/bootstrap-3-new-features-and-migration/reviewing-javascript-changes" TargetMode="External"/><Relationship Id="rId222" Type="http://schemas.openxmlformats.org/officeDocument/2006/relationships/hyperlink" Target="https://www.linkedin.com/learning/ethical-hacking-hacking-web-servers-and-web-applications" TargetMode="External"/><Relationship Id="rId264" Type="http://schemas.openxmlformats.org/officeDocument/2006/relationships/hyperlink" Target="https://www.linkedin.com/learning/excel-essential-training-office-365/working-with-excel-ideas" TargetMode="External"/><Relationship Id="rId471" Type="http://schemas.openxmlformats.org/officeDocument/2006/relationships/hyperlink" Target="https://www.linkedin.com/learning/windows-10-may-2019-update-essential-training/update-windows-10" TargetMode="External"/><Relationship Id="rId17" Type="http://schemas.openxmlformats.org/officeDocument/2006/relationships/hyperlink" Target="https://www.linkedin.com/learning/learning-office-365-5" TargetMode="External"/><Relationship Id="rId59" Type="http://schemas.openxmlformats.org/officeDocument/2006/relationships/hyperlink" Target="https://www.linkedin.com/learning/machine-learning-for-ios-developers" TargetMode="External"/><Relationship Id="rId124" Type="http://schemas.openxmlformats.org/officeDocument/2006/relationships/hyperlink" Target="https://www.linkedin.com/learning/cert-prep-cisco-certified-entry-networking-technician-100-105" TargetMode="External"/><Relationship Id="rId527" Type="http://schemas.openxmlformats.org/officeDocument/2006/relationships/hyperlink" Target="https://www.linkedin.com/learning/matlab-2018-essential-training/summarize-data-using-statistical-functions" TargetMode="External"/><Relationship Id="rId569" Type="http://schemas.openxmlformats.org/officeDocument/2006/relationships/hyperlink" Target="https://www.linkedin.com/learning/node-js-essential-training-web-servers-tests-and-deployment/build-a-web-server" TargetMode="External"/><Relationship Id="rId70" Type="http://schemas.openxmlformats.org/officeDocument/2006/relationships/hyperlink" Target="https://www.linkedin.com/learning/it-security-foundations-core-concepts-2" TargetMode="External"/><Relationship Id="rId166" Type="http://schemas.openxmlformats.org/officeDocument/2006/relationships/hyperlink" Target="https://www.linkedin.com/learning/word-2016-templates-in-depth" TargetMode="External"/><Relationship Id="rId331" Type="http://schemas.openxmlformats.org/officeDocument/2006/relationships/hyperlink" Target="https://www.linkedin.com/learning/extending-hadoop-for-data-science-streaming-spark-storm-and-kafka/advanced-machine-learning-on-spark" TargetMode="External"/><Relationship Id="rId373" Type="http://schemas.openxmlformats.org/officeDocument/2006/relationships/hyperlink" Target="https://www.linkedin.com/learning/desk-com-for-customer-service-management/manage-private-access-to-your-help-desk" TargetMode="External"/><Relationship Id="rId429" Type="http://schemas.openxmlformats.org/officeDocument/2006/relationships/hyperlink" Target="https://www.linkedin.com/learning/managing-modern-desktops-windows-10-deployment-updating-policies-and-profiles/advanced-windows-autopilot-troubleshooting" TargetMode="External"/><Relationship Id="rId580" Type="http://schemas.openxmlformats.org/officeDocument/2006/relationships/hyperlink" Target="https://www.linkedin.com/learning/linux-for-php-developers/configuring-apache-http-server" TargetMode="External"/><Relationship Id="rId636" Type="http://schemas.openxmlformats.org/officeDocument/2006/relationships/hyperlink" Target="https://www.linkedin.com/learning/learning-full-stack-javascript-development-mongodb-node-and-react/modern-javascript" TargetMode="External"/><Relationship Id="rId1" Type="http://schemas.openxmlformats.org/officeDocument/2006/relationships/hyperlink" Target="https://www.linkedin.com/learning/excel-essential-training-office-365" TargetMode="External"/><Relationship Id="rId233" Type="http://schemas.openxmlformats.org/officeDocument/2006/relationships/hyperlink" Target="https://www.linkedin.com/learning/php-object-oriented-programming-2" TargetMode="External"/><Relationship Id="rId440" Type="http://schemas.openxmlformats.org/officeDocument/2006/relationships/hyperlink" Target="https://www.linkedin.com/learning/linux-network-configuration/troubleshooting" TargetMode="External"/><Relationship Id="rId28" Type="http://schemas.openxmlformats.org/officeDocument/2006/relationships/hyperlink" Target="https://www.linkedin.com/learning/cert-prep-word-expert-microsoft-office-specialist-for-office-2019-and-office-365" TargetMode="External"/><Relationship Id="rId275" Type="http://schemas.openxmlformats.org/officeDocument/2006/relationships/hyperlink" Target="https://www.linkedin.com/learning/weekly-office-workshop/top-5-excel-shortcuts" TargetMode="External"/><Relationship Id="rId300" Type="http://schemas.openxmlformats.org/officeDocument/2006/relationships/hyperlink" Target="https://www.linkedin.com/learning/cert-prep-word-2016-microsoft-office-expert-77-726/types-of-microsoft-office-specialist-certifications" TargetMode="External"/><Relationship Id="rId482" Type="http://schemas.openxmlformats.org/officeDocument/2006/relationships/hyperlink" Target="https://www.linkedin.com/learning/microsoft-office-first-steps/understand-the-different-versions-of-microsoft-office" TargetMode="External"/><Relationship Id="rId538" Type="http://schemas.openxmlformats.org/officeDocument/2006/relationships/hyperlink" Target="https://www.linkedin.com/learning/big-data-in-the-age-of-ai/data-science-without-big-data" TargetMode="External"/><Relationship Id="rId81" Type="http://schemas.openxmlformats.org/officeDocument/2006/relationships/hyperlink" Target="https://www.linkedin.com/learning/cybersecurity-awareness-identifying-personally-identifiable-information" TargetMode="External"/><Relationship Id="rId135" Type="http://schemas.openxmlformats.org/officeDocument/2006/relationships/hyperlink" Target="https://www.linkedin.com/learning/windows-10-configure-and-support-core-services-3" TargetMode="External"/><Relationship Id="rId177" Type="http://schemas.openxmlformats.org/officeDocument/2006/relationships/hyperlink" Target="https://www.linkedin.com/learning/excel-charts-in-depth" TargetMode="External"/><Relationship Id="rId342" Type="http://schemas.openxmlformats.org/officeDocument/2006/relationships/hyperlink" Target="https://www.linkedin.com/learning/sql-server-2017-what-s-new/machine-learning-services" TargetMode="External"/><Relationship Id="rId384" Type="http://schemas.openxmlformats.org/officeDocument/2006/relationships/hyperlink" Target="https://www.linkedin.com/learning/it-help-desk-for-beginners/software-installation" TargetMode="External"/><Relationship Id="rId591" Type="http://schemas.openxmlformats.org/officeDocument/2006/relationships/hyperlink" Target="https://www.linkedin.com/learning/installing-apache-mysql-and-php-2/install-php-with-apache-on-windows" TargetMode="External"/><Relationship Id="rId605" Type="http://schemas.openxmlformats.org/officeDocument/2006/relationships/hyperlink" Target="https://www.linkedin.com/learning/php-for-web-designers/loading-data-into-mysql" TargetMode="External"/><Relationship Id="rId202" Type="http://schemas.openxmlformats.org/officeDocument/2006/relationships/hyperlink" Target="https://www.linkedin.com/learning/using-python-for-automation" TargetMode="External"/><Relationship Id="rId244" Type="http://schemas.openxmlformats.org/officeDocument/2006/relationships/hyperlink" Target="https://www.linkedin.com/learning/xml-essential-training-2" TargetMode="External"/><Relationship Id="rId647" Type="http://schemas.openxmlformats.org/officeDocument/2006/relationships/hyperlink" Target="https://www.linkedin.com/learning/interactive-animations-with-css-and-javascript/the-dom-is-everything" TargetMode="External"/><Relationship Id="rId39" Type="http://schemas.openxmlformats.org/officeDocument/2006/relationships/hyperlink" Target="https://www.linkedin.com/learning/opencv-for-python-developers" TargetMode="External"/><Relationship Id="rId286" Type="http://schemas.openxmlformats.org/officeDocument/2006/relationships/hyperlink" Target="https://www.linkedin.com/learning/monday-productivity-pointers/understanding-how-office-365-works" TargetMode="External"/><Relationship Id="rId451" Type="http://schemas.openxmlformats.org/officeDocument/2006/relationships/hyperlink" Target="https://www.linkedin.com/learning/devops-foundations-monitoring-and-observability/end-user-monitoring-what-do-users-see" TargetMode="External"/><Relationship Id="rId493" Type="http://schemas.openxmlformats.org/officeDocument/2006/relationships/hyperlink" Target="https://www.linkedin.com/learning/macos-server-essential-training/firewall-payloads-in-5-2-sierra" TargetMode="External"/><Relationship Id="rId507" Type="http://schemas.openxmlformats.org/officeDocument/2006/relationships/hyperlink" Target="https://www.linkedin.com/learning/code-clinic-c-4/solution-overview" TargetMode="External"/><Relationship Id="rId549" Type="http://schemas.openxmlformats.org/officeDocument/2006/relationships/hyperlink" Target="https://www.linkedin.com/learning/learning-hadoop/understanding-big-data" TargetMode="External"/><Relationship Id="rId50" Type="http://schemas.openxmlformats.org/officeDocument/2006/relationships/hyperlink" Target="https://www.linkedin.com/learning/aws-machine-learning-by-example" TargetMode="External"/><Relationship Id="rId104" Type="http://schemas.openxmlformats.org/officeDocument/2006/relationships/hyperlink" Target="https://www.linkedin.com/learning/programming-foundations-test-driven-development-2" TargetMode="External"/><Relationship Id="rId146" Type="http://schemas.openxmlformats.org/officeDocument/2006/relationships/hyperlink" Target="https://www.linkedin.com/learning/windows-10-implementation-3" TargetMode="External"/><Relationship Id="rId188" Type="http://schemas.openxmlformats.org/officeDocument/2006/relationships/hyperlink" Target="https://www.linkedin.com/learning/c-essential-training-1-the-basics" TargetMode="External"/><Relationship Id="rId311" Type="http://schemas.openxmlformats.org/officeDocument/2006/relationships/hyperlink" Target="https://www.linkedin.com/learning/applied-machine-learning-foundations/why-python" TargetMode="External"/><Relationship Id="rId353" Type="http://schemas.openxmlformats.org/officeDocument/2006/relationships/hyperlink" Target="https://www.linkedin.com/learning/common-core-exploring-k-12-standards/technology-and-the-common-core" TargetMode="External"/><Relationship Id="rId395" Type="http://schemas.openxmlformats.org/officeDocument/2006/relationships/hyperlink" Target="https://www.linkedin.com/learning/content/1010070" TargetMode="External"/><Relationship Id="rId409" Type="http://schemas.openxmlformats.org/officeDocument/2006/relationships/hyperlink" Target="https://www.linkedin.com/learning/amazon-web-services-exploring-business-solutions/planning-aws-for-mobile-services" TargetMode="External"/><Relationship Id="rId560" Type="http://schemas.openxmlformats.org/officeDocument/2006/relationships/hyperlink" Target="https://www.linkedin.com/learning/creating-fixed-layout-ebooks-for-the-kindle/exporting-text-as-xhtml" TargetMode="External"/><Relationship Id="rId92" Type="http://schemas.openxmlformats.org/officeDocument/2006/relationships/hyperlink" Target="https://www.linkedin.com/learning/cert-prep-outlook-associate-microsoft-office-specialist-for-office-2019-and-office-365" TargetMode="External"/><Relationship Id="rId213" Type="http://schemas.openxmlformats.org/officeDocument/2006/relationships/hyperlink" Target="https://www.linkedin.com/learning/robot-framework-test-automation-level-2" TargetMode="External"/><Relationship Id="rId420" Type="http://schemas.openxmlformats.org/officeDocument/2006/relationships/hyperlink" Target="https://www.linkedin.com/learning/ccsp-cert-prep-1-cloud-concepts-architecture-and-design/cloud-networking" TargetMode="External"/><Relationship Id="rId616" Type="http://schemas.openxmlformats.org/officeDocument/2006/relationships/hyperlink" Target="https://www.linkedin.com/learning/learning-apache-tomcat/understanding-xml" TargetMode="External"/><Relationship Id="rId255" Type="http://schemas.openxmlformats.org/officeDocument/2006/relationships/hyperlink" Target="https://www.linkedin.com/learning/learning-the-javascript-language-2" TargetMode="External"/><Relationship Id="rId297" Type="http://schemas.openxmlformats.org/officeDocument/2006/relationships/hyperlink" Target="https://www.linkedin.com/learning/microsoft-365-application-management/add-the-microsoft-office-files" TargetMode="External"/><Relationship Id="rId462" Type="http://schemas.openxmlformats.org/officeDocument/2006/relationships/hyperlink" Target="https://www.linkedin.com/learning/managing-modern-desktops-windows-10-deployment-updating-policies-and-profiles/planning-for-windows-10" TargetMode="External"/><Relationship Id="rId518" Type="http://schemas.openxmlformats.org/officeDocument/2006/relationships/hyperlink" Target="https://www.linkedin.com/learning/c-plus-plus-best-practices-for-developers/new-c-plus-plus-features" TargetMode="External"/><Relationship Id="rId115" Type="http://schemas.openxmlformats.org/officeDocument/2006/relationships/hyperlink" Target="https://www.linkedin.com/learning/learning-mobile-device-security-3" TargetMode="External"/><Relationship Id="rId157" Type="http://schemas.openxmlformats.org/officeDocument/2006/relationships/hyperlink" Target="https://www.linkedin.com/learning/powerpoint-2016-essential-training" TargetMode="External"/><Relationship Id="rId322" Type="http://schemas.openxmlformats.org/officeDocument/2006/relationships/hyperlink" Target="https://www.linkedin.com/learning/aws-for-architects-advanced-security/secure-an-iot-and-machine-learning-application" TargetMode="External"/><Relationship Id="rId364" Type="http://schemas.openxmlformats.org/officeDocument/2006/relationships/hyperlink" Target="https://www.linkedin.com/learning/casp-plus-cert-prep-1-risk-management/user-training-and-awareness" TargetMode="External"/><Relationship Id="rId61" Type="http://schemas.openxmlformats.org/officeDocument/2006/relationships/hyperlink" Target="https://www.linkedin.com/learning/cybersecurity-for-it-professionals-2" TargetMode="External"/><Relationship Id="rId199" Type="http://schemas.openxmlformats.org/officeDocument/2006/relationships/hyperlink" Target="https://www.linkedin.com/learning/web-servers-and-apis-using-c-plus-plus" TargetMode="External"/><Relationship Id="rId571" Type="http://schemas.openxmlformats.org/officeDocument/2006/relationships/hyperlink" Target="https://www.linkedin.com/learning/linux-system-engineer-web-servers-and-dns-using-apache-nginx-and-bind/how-web-servers-work" TargetMode="External"/><Relationship Id="rId627" Type="http://schemas.openxmlformats.org/officeDocument/2006/relationships/hyperlink" Target="https://www.linkedin.com/learning/javascript-essential-training-3/what-is-javascript" TargetMode="External"/><Relationship Id="rId19" Type="http://schemas.openxmlformats.org/officeDocument/2006/relationships/hyperlink" Target="https://www.linkedin.com/learning/introduction-to-microsoft-365-for-it-pros" TargetMode="External"/><Relationship Id="rId224" Type="http://schemas.openxmlformats.org/officeDocument/2006/relationships/hyperlink" Target="https://www.linkedin.com/learning/linux-system-engineer-web-servers-and-dns-using-apache-nginx-and-bind" TargetMode="External"/><Relationship Id="rId266" Type="http://schemas.openxmlformats.org/officeDocument/2006/relationships/hyperlink" Target="https://www.linkedin.com/learning/excel-essential-training-office-365/what-is-excel-used-for" TargetMode="External"/><Relationship Id="rId431" Type="http://schemas.openxmlformats.org/officeDocument/2006/relationships/hyperlink" Target="https://www.linkedin.com/learning/managing-modern-desktops-windows-10-deployment-updating-policies-and-profiles/troubleshooting-windows-autopilot-deployment" TargetMode="External"/><Relationship Id="rId473" Type="http://schemas.openxmlformats.org/officeDocument/2006/relationships/hyperlink" Target="https://www.linkedin.com/learning/comptia-a-plus-220-1002-cert-prep-3-windows-and-more/windows-10-task-manager" TargetMode="External"/><Relationship Id="rId529" Type="http://schemas.openxmlformats.org/officeDocument/2006/relationships/hyperlink" Target="https://www.linkedin.com/learning/matlab-2018-essential-training/use-vectors-and-matrices-in-a-function" TargetMode="External"/><Relationship Id="rId30" Type="http://schemas.openxmlformats.org/officeDocument/2006/relationships/hyperlink" Target="https://www.linkedin.com/learning/office-2019-new-features" TargetMode="External"/><Relationship Id="rId126" Type="http://schemas.openxmlformats.org/officeDocument/2006/relationships/hyperlink" Target="https://www.linkedin.com/learning/revit-tips-tricks-and-troubleshooting" TargetMode="External"/><Relationship Id="rId168" Type="http://schemas.openxmlformats.org/officeDocument/2006/relationships/hyperlink" Target="https://www.linkedin.com/learning/macos-high-sierra-new-features" TargetMode="External"/><Relationship Id="rId333" Type="http://schemas.openxmlformats.org/officeDocument/2006/relationships/hyperlink" Target="https://www.linkedin.com/learning/apache-spark-essential-training/preparing-data-for-machine-learning" TargetMode="External"/><Relationship Id="rId540" Type="http://schemas.openxmlformats.org/officeDocument/2006/relationships/hyperlink" Target="https://www.linkedin.com/learning/big-data-in-the-age-of-ai/big-data-for-applications" TargetMode="External"/><Relationship Id="rId72" Type="http://schemas.openxmlformats.org/officeDocument/2006/relationships/hyperlink" Target="https://www.linkedin.com/learning/creating-a-security-awareness-program" TargetMode="External"/><Relationship Id="rId375" Type="http://schemas.openxmlformats.org/officeDocument/2006/relationships/hyperlink" Target="https://www.linkedin.com/learning/it-help-desk-for-beginners/how-do-it-help-desks-differ-between-industries" TargetMode="External"/><Relationship Id="rId582" Type="http://schemas.openxmlformats.org/officeDocument/2006/relationships/hyperlink" Target="https://www.linkedin.com/learning/linux-system-engineer-web-servers-and-dns-using-apache-nginx-and-bind/configure-a-basic-apache-web-server" TargetMode="External"/><Relationship Id="rId638" Type="http://schemas.openxmlformats.org/officeDocument/2006/relationships/hyperlink" Target="https://www.linkedin.com/learning/wordpress-building-progressive-themes-with-wp-rig-2/advanced-javascript-loading" TargetMode="External"/><Relationship Id="rId3" Type="http://schemas.openxmlformats.org/officeDocument/2006/relationships/hyperlink" Target="https://www.linkedin.com/learning/learning-excel-online-office-365" TargetMode="External"/><Relationship Id="rId235" Type="http://schemas.openxmlformats.org/officeDocument/2006/relationships/hyperlink" Target="https://www.linkedin.com/learning/php-object-oriented-programming-with-databases" TargetMode="External"/><Relationship Id="rId277" Type="http://schemas.openxmlformats.org/officeDocument/2006/relationships/hyperlink" Target="https://www.linkedin.com/learning/microsoft-office-add-ins-for-developers/excel-custom-functions" TargetMode="External"/><Relationship Id="rId400" Type="http://schemas.openxmlformats.org/officeDocument/2006/relationships/hyperlink" Target="https://www.linkedin.com/learning/content/455895" TargetMode="External"/><Relationship Id="rId442" Type="http://schemas.openxmlformats.org/officeDocument/2006/relationships/hyperlink" Target="https://www.linkedin.com/learning/learning-system-center-configuration-manager-2/system-center-configuration-manager-overview-and-history" TargetMode="External"/><Relationship Id="rId484" Type="http://schemas.openxmlformats.org/officeDocument/2006/relationships/hyperlink" Target="https://www.linkedin.com/learning/building-solutions-using-excel-and-access-2016-together/calculating-in-access-2016-queries" TargetMode="External"/><Relationship Id="rId137" Type="http://schemas.openxmlformats.org/officeDocument/2006/relationships/hyperlink" Target="https://www.linkedin.com/learning/office-365-manage-clients-and-end-user-devices" TargetMode="External"/><Relationship Id="rId302" Type="http://schemas.openxmlformats.org/officeDocument/2006/relationships/hyperlink" Target="https://www.linkedin.com/learning/data-science-foundations-data-mining/anomaly-detection-in-python" TargetMode="External"/><Relationship Id="rId344" Type="http://schemas.openxmlformats.org/officeDocument/2006/relationships/hyperlink" Target="https://www.linkedin.com/learning/artificial-intelligence-foundations-machine-learning/machine-learning-challenges" TargetMode="External"/><Relationship Id="rId41" Type="http://schemas.openxmlformats.org/officeDocument/2006/relationships/hyperlink" Target="https://www.linkedin.com/learning/applied-machine-learning-algorithms" TargetMode="External"/><Relationship Id="rId83" Type="http://schemas.openxmlformats.org/officeDocument/2006/relationships/hyperlink" Target="https://www.linkedin.com/learning/it-service-desk-monitoring-and-metrics-fundamentals" TargetMode="External"/><Relationship Id="rId179" Type="http://schemas.openxmlformats.org/officeDocument/2006/relationships/hyperlink" Target="https://www.linkedin.com/learning/cert-prep-excel-expert-microsoft-office-specialist-for-office-2019-and-office-365" TargetMode="External"/><Relationship Id="rId386" Type="http://schemas.openxmlformats.org/officeDocument/2006/relationships/hyperlink" Target="https://www.linkedin.com/learning/microsoft-exchange-server-essential-training-installation-and-configuration/connecting-through-outlook" TargetMode="External"/><Relationship Id="rId551" Type="http://schemas.openxmlformats.org/officeDocument/2006/relationships/hyperlink" Target="https://www.linkedin.com/learning/digital-marketing-trends/introduction-to-big-data" TargetMode="External"/><Relationship Id="rId593" Type="http://schemas.openxmlformats.org/officeDocument/2006/relationships/hyperlink" Target="https://www.linkedin.com/learning/installing-apache-mysql-and-php-2/install-php-on-linux" TargetMode="External"/><Relationship Id="rId607" Type="http://schemas.openxmlformats.org/officeDocument/2006/relationships/hyperlink" Target="https://www.linkedin.com/learning/learning-mysql-development/easy-ways-to-play-with-mysql" TargetMode="External"/><Relationship Id="rId649" Type="http://schemas.openxmlformats.org/officeDocument/2006/relationships/hyperlink" Target="https://www.linkedin.com/learning/vanilla-javascript-ajax-and-fetch/what-is-the-dom" TargetMode="External"/><Relationship Id="rId190" Type="http://schemas.openxmlformats.org/officeDocument/2006/relationships/hyperlink" Target="https://www.linkedin.com/learning/c-programming-for-embedded-applications" TargetMode="External"/><Relationship Id="rId204" Type="http://schemas.openxmlformats.org/officeDocument/2006/relationships/hyperlink" Target="https://www.linkedin.com/learning/python-for-data-visualization" TargetMode="External"/><Relationship Id="rId246" Type="http://schemas.openxmlformats.org/officeDocument/2006/relationships/hyperlink" Target="https://www.linkedin.com/learning/creating-an-indesign-booklet-using-xml" TargetMode="External"/><Relationship Id="rId288" Type="http://schemas.openxmlformats.org/officeDocument/2006/relationships/hyperlink" Target="https://www.linkedin.com/learning/office-for-educators" TargetMode="External"/><Relationship Id="rId411" Type="http://schemas.openxmlformats.org/officeDocument/2006/relationships/hyperlink" Target="https://www.linkedin.com/learning/learning-mobile-device-security-3/risks-of-technology" TargetMode="External"/><Relationship Id="rId453" Type="http://schemas.openxmlformats.org/officeDocument/2006/relationships/hyperlink" Target="https://www.linkedin.com/learning/learning-system-center-configuration-manager-2/hardware-and-software-inventory" TargetMode="External"/><Relationship Id="rId509" Type="http://schemas.openxmlformats.org/officeDocument/2006/relationships/hyperlink" Target="https://www.linkedin.com/learning/code-clinic-c-plus-plus-2/web-development-with-c-plus-plus" TargetMode="External"/><Relationship Id="rId106" Type="http://schemas.openxmlformats.org/officeDocument/2006/relationships/hyperlink" Target="https://www.linkedin.com/learning/programming-foundations-apis-and-web-services" TargetMode="External"/><Relationship Id="rId313" Type="http://schemas.openxmlformats.org/officeDocument/2006/relationships/hyperlink" Target="https://www.linkedin.com/learning/eclipse-essential-training/debugging-a-python-app" TargetMode="External"/><Relationship Id="rId495" Type="http://schemas.openxmlformats.org/officeDocument/2006/relationships/hyperlink" Target="https://www.linkedin.com/learning/macos-server-essential-training/5-2-sierra-updates-2" TargetMode="External"/><Relationship Id="rId10" Type="http://schemas.openxmlformats.org/officeDocument/2006/relationships/hyperlink" Target="https://www.linkedin.com/learning/learning-excel-2016-2" TargetMode="External"/><Relationship Id="rId52" Type="http://schemas.openxmlformats.org/officeDocument/2006/relationships/hyperlink" Target="https://www.linkedin.com/learning/machine-learning-and-ai-foundations-value-estimations" TargetMode="External"/><Relationship Id="rId94" Type="http://schemas.openxmlformats.org/officeDocument/2006/relationships/hyperlink" Target="https://www.linkedin.com/learning/learning-skype-2" TargetMode="External"/><Relationship Id="rId148" Type="http://schemas.openxmlformats.org/officeDocument/2006/relationships/hyperlink" Target="https://www.linkedin.com/learning/onenote-for-windows-10-essential-training" TargetMode="External"/><Relationship Id="rId355" Type="http://schemas.openxmlformats.org/officeDocument/2006/relationships/hyperlink" Target="https://www.linkedin.com/learning/running-a-design-business-presentation-skills/tips-for-using-technology" TargetMode="External"/><Relationship Id="rId397" Type="http://schemas.openxmlformats.org/officeDocument/2006/relationships/hyperlink" Target="https://www.linkedin.com/learning/learning-java-3/what-is-object-oriented-programming" TargetMode="External"/><Relationship Id="rId520" Type="http://schemas.openxmlformats.org/officeDocument/2006/relationships/hyperlink" Target="https://www.linkedin.com/learning/c-plus-plus-essential-training-2/anatomy-of-a-c-plus-plus-program" TargetMode="External"/><Relationship Id="rId562" Type="http://schemas.openxmlformats.org/officeDocument/2006/relationships/hyperlink" Target="https://www.linkedin.com/learning/indesign-cs6-epub-kindle-and-ipad/editing-the-xhtml-files-and-using-grep" TargetMode="External"/><Relationship Id="rId618" Type="http://schemas.openxmlformats.org/officeDocument/2006/relationships/hyperlink" Target="https://www.linkedin.com/learning/creating-an-indesign-booklet-using-xml/what-is-xml" TargetMode="External"/><Relationship Id="rId215" Type="http://schemas.openxmlformats.org/officeDocument/2006/relationships/hyperlink" Target="https://www.linkedin.com/learning/financial-forecasting-with-big-data" TargetMode="External"/><Relationship Id="rId257" Type="http://schemas.openxmlformats.org/officeDocument/2006/relationships/hyperlink" Target="https://www.linkedin.com/learning/javascript-patterns" TargetMode="External"/><Relationship Id="rId422" Type="http://schemas.openxmlformats.org/officeDocument/2006/relationships/hyperlink" Target="https://www.linkedin.com/learning/cisa-cert-prep-4-it-operations-maintenance-and-service-delivery-for-is-auditors/network-devices" TargetMode="External"/><Relationship Id="rId464" Type="http://schemas.openxmlformats.org/officeDocument/2006/relationships/hyperlink" Target="https://www.linkedin.com/learning/managing-modern-desktops-windows-10-deployment-updating-policies-and-profiles/windows-10-deployment-options-dynamic" TargetMode="External"/><Relationship Id="rId299" Type="http://schemas.openxmlformats.org/officeDocument/2006/relationships/hyperlink" Target="https://www.linkedin.com/learning/cert-prep-powerpoint-2013-microsoft-office-specialist-77-422/compare-the-microsoft-office-certifications" TargetMode="External"/><Relationship Id="rId63" Type="http://schemas.openxmlformats.org/officeDocument/2006/relationships/hyperlink" Target="https://www.linkedin.com/learning/it-service-desk-customer-service-fundamentals" TargetMode="External"/><Relationship Id="rId159" Type="http://schemas.openxmlformats.org/officeDocument/2006/relationships/hyperlink" Target="https://www.linkedin.com/learning/excel-2016-essential-training" TargetMode="External"/><Relationship Id="rId366" Type="http://schemas.openxmlformats.org/officeDocument/2006/relationships/hyperlink" Target="https://www.linkedin.com/learning/cissp-cert-prep-1-security-and-risk-management-2/awareness-program-reviews" TargetMode="External"/><Relationship Id="rId573" Type="http://schemas.openxmlformats.org/officeDocument/2006/relationships/hyperlink" Target="https://www.linkedin.com/learning/raspberry-pi-weekly/a-clean-and-simple-web-server" TargetMode="External"/><Relationship Id="rId226" Type="http://schemas.openxmlformats.org/officeDocument/2006/relationships/hyperlink" Target="https://www.linkedin.com/learning/linux-system-engineer-web-servers-and-dns-using-apache-nginx-and-bind" TargetMode="External"/><Relationship Id="rId433" Type="http://schemas.openxmlformats.org/officeDocument/2006/relationships/hyperlink" Target="https://www.linkedin.com/learning/excel-vba-process-modeling-2/troubleshoot-errors-in-your-code" TargetMode="External"/><Relationship Id="rId640" Type="http://schemas.openxmlformats.org/officeDocument/2006/relationships/hyperlink" Target="https://www.linkedin.com/learning/visual-studio-essential-training-06-debug-and-troubleshoot-code/debug-javascript" TargetMode="External"/><Relationship Id="rId74" Type="http://schemas.openxmlformats.org/officeDocument/2006/relationships/hyperlink" Target="https://www.linkedin.com/learning/cybersecurity-awareness-phishing-and-whaling" TargetMode="External"/><Relationship Id="rId377" Type="http://schemas.openxmlformats.org/officeDocument/2006/relationships/hyperlink" Target="https://www.linkedin.com/learning/aws-certified-solutions-architect-associate-9-services-and-design-scenarios/the-operational-excellence-process" TargetMode="External"/><Relationship Id="rId500" Type="http://schemas.openxmlformats.org/officeDocument/2006/relationships/hyperlink" Target="https://www.linkedin.com/learning/macos-sierra-essential-training/installing-and-running-macos-sierra-for-the-first-time" TargetMode="External"/><Relationship Id="rId584" Type="http://schemas.openxmlformats.org/officeDocument/2006/relationships/hyperlink" Target="https://www.linkedin.com/learning/php-managing-persistent-sessions/how-php-sessions-work" TargetMode="External"/><Relationship Id="rId5" Type="http://schemas.openxmlformats.org/officeDocument/2006/relationships/hyperlink" Target="https://www.linkedin.com/learning/excel-2019-essential-training" TargetMode="External"/><Relationship Id="rId237" Type="http://schemas.openxmlformats.org/officeDocument/2006/relationships/hyperlink" Target="https://www.linkedin.com/learning/first-look-mysql-8-for-developers" TargetMode="External"/><Relationship Id="rId444" Type="http://schemas.openxmlformats.org/officeDocument/2006/relationships/hyperlink" Target="https://www.linkedin.com/learning/content/428651" TargetMode="External"/><Relationship Id="rId651" Type="http://schemas.openxmlformats.org/officeDocument/2006/relationships/hyperlink" Target="https://www.linkedin.com/learning/javascript-and-ajax-integration-techniques/what-is-ajax" TargetMode="External"/><Relationship Id="rId290" Type="http://schemas.openxmlformats.org/officeDocument/2006/relationships/hyperlink" Target="https://www.linkedin.com/learning/introduction-to-microsoft-365-for-it-pros/compare-microsoft-365-and-office-365-2" TargetMode="External"/><Relationship Id="rId304" Type="http://schemas.openxmlformats.org/officeDocument/2006/relationships/hyperlink" Target="https://www.linkedin.com/learning/grasshopper-essential-training/python-scripting" TargetMode="External"/><Relationship Id="rId388" Type="http://schemas.openxmlformats.org/officeDocument/2006/relationships/hyperlink" Target="https://www.linkedin.com/learning/cisco-certifications-first-steps/equipment-packages" TargetMode="External"/><Relationship Id="rId511" Type="http://schemas.openxmlformats.org/officeDocument/2006/relationships/hyperlink" Target="https://www.linkedin.com/learning/nail-your-c-plus-plus-interview/polymorphism-in-c-plus-plus" TargetMode="External"/><Relationship Id="rId609" Type="http://schemas.openxmlformats.org/officeDocument/2006/relationships/hyperlink" Target="https://www.linkedin.com/learning/aws-for-developers-rds-mysql-database-with-lambdas/creating-a-database-table" TargetMode="External"/><Relationship Id="rId85" Type="http://schemas.openxmlformats.org/officeDocument/2006/relationships/hyperlink" Target="https://www.linkedin.com/learning/help-desk-handbook-for-end-users-pc-basics-hardware-operating-systems-and-applications" TargetMode="External"/><Relationship Id="rId150" Type="http://schemas.openxmlformats.org/officeDocument/2006/relationships/hyperlink" Target="https://www.linkedin.com/learning/windows-10-networking-2" TargetMode="External"/><Relationship Id="rId595" Type="http://schemas.openxmlformats.org/officeDocument/2006/relationships/hyperlink" Target="https://www.linkedin.com/learning/first-look-mysql-8-for-developers/descending-order-indexes-5" TargetMode="External"/><Relationship Id="rId248" Type="http://schemas.openxmlformats.org/officeDocument/2006/relationships/hyperlink" Target="https://www.linkedin.com/learning/javascript-best-practices-for-code-formatting" TargetMode="External"/><Relationship Id="rId455" Type="http://schemas.openxmlformats.org/officeDocument/2006/relationships/hyperlink" Target="https://www.linkedin.com/learning/content/455894" TargetMode="External"/><Relationship Id="rId12" Type="http://schemas.openxmlformats.org/officeDocument/2006/relationships/hyperlink" Target="https://www.linkedin.com/learning/excel-2016-working-with-dates-and-times" TargetMode="External"/><Relationship Id="rId108" Type="http://schemas.openxmlformats.org/officeDocument/2006/relationships/hyperlink" Target="https://www.linkedin.com/learning/programming-foundations-software-testing-qa" TargetMode="External"/><Relationship Id="rId315" Type="http://schemas.openxmlformats.org/officeDocument/2006/relationships/hyperlink" Target="https://www.linkedin.com/learning/learning-python-2/installing-python" TargetMode="External"/><Relationship Id="rId522" Type="http://schemas.openxmlformats.org/officeDocument/2006/relationships/hyperlink" Target="https://www.linkedin.com/learning/eclipse-essential-training/testing-a-c-plus-plus-application" TargetMode="External"/><Relationship Id="rId96" Type="http://schemas.openxmlformats.org/officeDocument/2006/relationships/hyperlink" Target="https://www.linkedin.com/learning/powerpoint-tips-weekly" TargetMode="External"/><Relationship Id="rId161" Type="http://schemas.openxmlformats.org/officeDocument/2006/relationships/hyperlink" Target="https://www.linkedin.com/learning/excel-for-mac-pivottables-in-depth" TargetMode="External"/><Relationship Id="rId399" Type="http://schemas.openxmlformats.org/officeDocument/2006/relationships/hyperlink" Target="https://www.linkedin.com/learning/software-development-life-cycle-sdlc/extreme-programming" TargetMode="External"/><Relationship Id="rId259" Type="http://schemas.openxmlformats.org/officeDocument/2006/relationships/hyperlink" Target="https://www.linkedin.com/learning/vanilla-javascript-service-workers" TargetMode="External"/><Relationship Id="rId466" Type="http://schemas.openxmlformats.org/officeDocument/2006/relationships/hyperlink" Target="https://www.linkedin.com/learning/managing-modern-desktops-windows-10-deployment-updating-policies-and-profiles/windows-10-deployment-options-autopilot" TargetMode="External"/><Relationship Id="rId23" Type="http://schemas.openxmlformats.org/officeDocument/2006/relationships/hyperlink" Target="https://www.linkedin.com/learning/cert-prep-powerpoint-associate-microsoft-office-specialist-for-office-2019-and-office-365" TargetMode="External"/><Relationship Id="rId119" Type="http://schemas.openxmlformats.org/officeDocument/2006/relationships/hyperlink" Target="https://www.linkedin.com/learning/networking-foundations-networking-basics" TargetMode="External"/><Relationship Id="rId326" Type="http://schemas.openxmlformats.org/officeDocument/2006/relationships/hyperlink" Target="https://www.linkedin.com/learning/azure-machine-learning-development-1-basic-concepts/what-is-machine-learning" TargetMode="External"/><Relationship Id="rId533" Type="http://schemas.openxmlformats.org/officeDocument/2006/relationships/hyperlink" Target="https://www.linkedin.com/learning/amazon-web-services-exploring-business-solutions/robotics-overview" TargetMode="External"/><Relationship Id="rId172" Type="http://schemas.openxmlformats.org/officeDocument/2006/relationships/hyperlink" Target="https://www.linkedin.com/learning/macos-sierra-essential-training" TargetMode="External"/><Relationship Id="rId477" Type="http://schemas.openxmlformats.org/officeDocument/2006/relationships/hyperlink" Target="https://www.linkedin.com/learning/migrating-from-office-2013-to-office-2016/why-migrate-to-office-2016" TargetMode="External"/><Relationship Id="rId600" Type="http://schemas.openxmlformats.org/officeDocument/2006/relationships/hyperlink" Target="https://www.linkedin.com/learning/mysql-installation-and-configuration/installing-mysql-on-windows" TargetMode="External"/><Relationship Id="rId337" Type="http://schemas.openxmlformats.org/officeDocument/2006/relationships/hyperlink" Target="https://www.linkedin.com/learning/data-science-analytics-career-paths-certifications-first-steps-3/machine-learning" TargetMode="External"/><Relationship Id="rId34" Type="http://schemas.openxmlformats.org/officeDocument/2006/relationships/hyperlink" Target="https://www.linkedin.com/learning/python-automation-and-testing" TargetMode="External"/><Relationship Id="rId544" Type="http://schemas.openxmlformats.org/officeDocument/2006/relationships/hyperlink" Target="https://www.linkedin.com/learning/amazon-web-services-exploring-business-solutions/aws-big-data-design-patterns" TargetMode="External"/><Relationship Id="rId183" Type="http://schemas.openxmlformats.org/officeDocument/2006/relationships/hyperlink" Target="https://www.linkedin.com/learning/excel-power-query-tips-and-techniques-office-365" TargetMode="External"/><Relationship Id="rId390" Type="http://schemas.openxmlformats.org/officeDocument/2006/relationships/hyperlink" Target="https://www.linkedin.com/learning/ios-13-and-ipados-iphone-and-ipad-essential-training/ipados-only-keyboard-features" TargetMode="External"/><Relationship Id="rId404" Type="http://schemas.openxmlformats.org/officeDocument/2006/relationships/hyperlink" Target="https://www.linkedin.com/learning/data-science-analytics-career-paths-certifications-first-steps-3/emerging-technologies" TargetMode="External"/><Relationship Id="rId611" Type="http://schemas.openxmlformats.org/officeDocument/2006/relationships/hyperlink" Target="https://www.linkedin.com/learning/exploring-c-libraries/accessing-xml-data" TargetMode="External"/><Relationship Id="rId250" Type="http://schemas.openxmlformats.org/officeDocument/2006/relationships/hyperlink" Target="https://www.linkedin.com/learning/vanilla-javascript-ajax-and-fetch" TargetMode="External"/><Relationship Id="rId488" Type="http://schemas.openxmlformats.org/officeDocument/2006/relationships/hyperlink" Target="https://www.linkedin.com/learning/macos-server-essential-training/classroom-app-configuration-in-5-2-sierra" TargetMode="External"/><Relationship Id="rId45" Type="http://schemas.openxmlformats.org/officeDocument/2006/relationships/hyperlink" Target="https://www.linkedin.com/learning/spark-for-machine-learning-ai" TargetMode="External"/><Relationship Id="rId110" Type="http://schemas.openxmlformats.org/officeDocument/2006/relationships/hyperlink" Target="https://www.linkedin.com/learning/programming-foundations-secure-coding" TargetMode="External"/><Relationship Id="rId348" Type="http://schemas.openxmlformats.org/officeDocument/2006/relationships/hyperlink" Target="https://www.linkedin.com/learning/machine-learning-and-ai-foundations-predictive-modeling-strategy-at-scale/scaling-machine-learning-initiatives" TargetMode="External"/><Relationship Id="rId555" Type="http://schemas.openxmlformats.org/officeDocument/2006/relationships/hyperlink" Target="https://www.linkedin.com/learning/big-data-foundations-techniques-and-concepts/big-data-visualization" TargetMode="External"/><Relationship Id="rId194" Type="http://schemas.openxmlformats.org/officeDocument/2006/relationships/hyperlink" Target="https://www.linkedin.com/learning/c-plus-plus-advanced-topics" TargetMode="External"/><Relationship Id="rId208" Type="http://schemas.openxmlformats.org/officeDocument/2006/relationships/hyperlink" Target="https://www.linkedin.com/learning/python-quick-start" TargetMode="External"/><Relationship Id="rId415" Type="http://schemas.openxmlformats.org/officeDocument/2006/relationships/hyperlink" Target="https://www.linkedin.com/learning/windows-8-networking-and-security/networking-ipv4" TargetMode="External"/><Relationship Id="rId622" Type="http://schemas.openxmlformats.org/officeDocument/2006/relationships/hyperlink" Target="https://www.linkedin.com/learning/python-xml-json-and-the-web/xml-parsing-models" TargetMode="External"/><Relationship Id="rId261" Type="http://schemas.openxmlformats.org/officeDocument/2006/relationships/hyperlink" Target="https://www.linkedin.com/learning/vanilla-javascript-web-workers" TargetMode="External"/><Relationship Id="rId499" Type="http://schemas.openxmlformats.org/officeDocument/2006/relationships/hyperlink" Target="https://www.linkedin.com/learning/macos-sierra-for-it-administrators/sierra-s-updated-gatekeeper" TargetMode="External"/><Relationship Id="rId56" Type="http://schemas.openxmlformats.org/officeDocument/2006/relationships/hyperlink" Target="https://www.linkedin.com/learning/machine-learning-and-ai-foundations-classification-modeling" TargetMode="External"/><Relationship Id="rId359" Type="http://schemas.openxmlformats.org/officeDocument/2006/relationships/hyperlink" Target="https://www.linkedin.com/learning/it-security-careers-and-certifications-first-steps/it-security-certification-cisa" TargetMode="External"/><Relationship Id="rId566" Type="http://schemas.openxmlformats.org/officeDocument/2006/relationships/hyperlink" Target="https://www.linkedin.com/learning/installing-and-running-ruby-on-rails-5-mac/web-server" TargetMode="External"/><Relationship Id="rId121" Type="http://schemas.openxmlformats.org/officeDocument/2006/relationships/hyperlink" Target="https://www.linkedin.com/learning/networking-foundations-ip-addressing" TargetMode="External"/><Relationship Id="rId219" Type="http://schemas.openxmlformats.org/officeDocument/2006/relationships/hyperlink" Target="https://www.linkedin.com/learning/designing-big-data-healthcare-studies-part-one" TargetMode="External"/><Relationship Id="rId426" Type="http://schemas.openxmlformats.org/officeDocument/2006/relationships/hyperlink" Target="https://www.linkedin.com/learning/comptia-a-plus-220-1001-cert-prep-7-understanding-networking/network-troubleshooting" TargetMode="External"/><Relationship Id="rId633" Type="http://schemas.openxmlformats.org/officeDocument/2006/relationships/hyperlink" Target="https://www.linkedin.com/learning/microsoft-office-add-ins-for-developers/convert-from-javascript-to-typescript" TargetMode="External"/><Relationship Id="rId67" Type="http://schemas.openxmlformats.org/officeDocument/2006/relationships/hyperlink" Target="https://www.linkedin.com/learning/creating-your-it-strategy" TargetMode="External"/><Relationship Id="rId272" Type="http://schemas.openxmlformats.org/officeDocument/2006/relationships/hyperlink" Target="https://www.linkedin.com/learning/excel-for-mac-essential-training-office-365/create-an-excel-table" TargetMode="External"/><Relationship Id="rId577" Type="http://schemas.openxmlformats.org/officeDocument/2006/relationships/hyperlink" Target="https://www.linkedin.com/learning/bootstrap-3-advanced-web-development/working-with-a-local-web-server" TargetMode="External"/><Relationship Id="rId132" Type="http://schemas.openxmlformats.org/officeDocument/2006/relationships/hyperlink" Target="https://www.linkedin.com/learning/configuration-manager-maintain-inventory-and-operating-systems" TargetMode="External"/><Relationship Id="rId437" Type="http://schemas.openxmlformats.org/officeDocument/2006/relationships/hyperlink" Target="https://www.linkedin.com/learning/windows-10-manage-and-maintain-windows-10-3/troubleshoot-the-startup-and-boot-process" TargetMode="External"/><Relationship Id="rId644" Type="http://schemas.openxmlformats.org/officeDocument/2006/relationships/hyperlink" Target="https://www.linkedin.com/learning/javascript-and-json-integration-techniques/looping-through-javascript-objects" TargetMode="External"/><Relationship Id="rId283" Type="http://schemas.openxmlformats.org/officeDocument/2006/relationships/hyperlink" Target="https://www.linkedin.com/learning/microsoft-dynamics-365-advanced-techniques/upload-an-excel-template" TargetMode="External"/><Relationship Id="rId490" Type="http://schemas.openxmlformats.org/officeDocument/2006/relationships/hyperlink" Target="https://www.linkedin.com/learning/macos-server-essential-training/ios-wi-fi-payload-changes-in-5-2-sierra" TargetMode="External"/><Relationship Id="rId504" Type="http://schemas.openxmlformats.org/officeDocument/2006/relationships/hyperlink" Target="https://www.linkedin.com/learning/learning-c-5/challenge-write-a-hello-program" TargetMode="External"/><Relationship Id="rId78" Type="http://schemas.openxmlformats.org/officeDocument/2006/relationships/hyperlink" Target="https://www.linkedin.com/learning/cybersecurity-awareness-social-engineering" TargetMode="External"/><Relationship Id="rId143" Type="http://schemas.openxmlformats.org/officeDocument/2006/relationships/hyperlink" Target="https://www.linkedin.com/learning/windows-10-manage-and-maintain-windows-10-3" TargetMode="External"/><Relationship Id="rId350" Type="http://schemas.openxmlformats.org/officeDocument/2006/relationships/hyperlink" Target="https://www.linkedin.com/learning/machine-learning-and-ai-foundations-value-estimations/supervised-machine-learning-for-value-prediction" TargetMode="External"/><Relationship Id="rId588" Type="http://schemas.openxmlformats.org/officeDocument/2006/relationships/hyperlink" Target="https://www.linkedin.com/learning/php-for-web-designers/how-to-use-php-in-a-web-page" TargetMode="External"/><Relationship Id="rId9" Type="http://schemas.openxmlformats.org/officeDocument/2006/relationships/hyperlink" Target="https://www.linkedin.com/learning/excel-2016-macros-in-depth" TargetMode="External"/><Relationship Id="rId210" Type="http://schemas.openxmlformats.org/officeDocument/2006/relationships/hyperlink" Target="https://www.linkedin.com/learning/matlab-2018-essential-training" TargetMode="External"/><Relationship Id="rId448" Type="http://schemas.openxmlformats.org/officeDocument/2006/relationships/hyperlink" Target="https://www.linkedin.com/learning/mapping-the-modern-web-design-process/end-user-testing" TargetMode="External"/><Relationship Id="rId655" Type="http://schemas.openxmlformats.org/officeDocument/2006/relationships/printerSettings" Target="../printerSettings/printerSettings4.bin"/><Relationship Id="rId294" Type="http://schemas.openxmlformats.org/officeDocument/2006/relationships/hyperlink" Target="https://www.linkedin.com/learning/office-365-for-educators-2/microsoft-office-online" TargetMode="External"/><Relationship Id="rId308" Type="http://schemas.openxmlformats.org/officeDocument/2006/relationships/hyperlink" Target="https://www.linkedin.com/learning/scripting-for-testers/rest-api-calls-from-python" TargetMode="External"/><Relationship Id="rId515" Type="http://schemas.openxmlformats.org/officeDocument/2006/relationships/hyperlink" Target="https://www.linkedin.com/learning/introducing-functional-programming-in-c-plus-plus/c-plus-plus-templates" TargetMode="External"/><Relationship Id="rId89" Type="http://schemas.openxmlformats.org/officeDocument/2006/relationships/hyperlink" Target="https://www.linkedin.com/learning/operational-excellence-foundations" TargetMode="External"/><Relationship Id="rId154" Type="http://schemas.openxmlformats.org/officeDocument/2006/relationships/hyperlink" Target="https://www.linkedin.com/learning/office-2016-new-features-2" TargetMode="External"/><Relationship Id="rId361" Type="http://schemas.openxmlformats.org/officeDocument/2006/relationships/hyperlink" Target="https://www.linkedin.com/learning/cloud-security-considerations-for-the-financial-services-industry/it-implementation-options" TargetMode="External"/><Relationship Id="rId599" Type="http://schemas.openxmlformats.org/officeDocument/2006/relationships/hyperlink" Target="https://www.linkedin.com/learning/aws-for-developers-rds-mysql-database-with-lambdas/creating-a-mysql-database" TargetMode="External"/><Relationship Id="rId459" Type="http://schemas.openxmlformats.org/officeDocument/2006/relationships/hyperlink" Target="https://www.linkedin.com/learning/microsoft-365-business-essential-training-for-smbs/business-productivity-tools" TargetMode="External"/><Relationship Id="rId16" Type="http://schemas.openxmlformats.org/officeDocument/2006/relationships/hyperlink" Target="https://www.linkedin.com/learning/learning-vba-in-excel-2" TargetMode="External"/><Relationship Id="rId221" Type="http://schemas.openxmlformats.org/officeDocument/2006/relationships/hyperlink" Target="https://www.linkedin.com/learning/leveraging-cloud-based-machine-learning-on-aws-real-world-applications" TargetMode="External"/><Relationship Id="rId319" Type="http://schemas.openxmlformats.org/officeDocument/2006/relationships/hyperlink" Target="https://www.linkedin.com/learning/machine-learning-for-ios-developers/machine-learning-and-core-ml" TargetMode="External"/><Relationship Id="rId526" Type="http://schemas.openxmlformats.org/officeDocument/2006/relationships/hyperlink" Target="https://www.linkedin.com/learning/matlab-2018-essential-training/solve-systems-of-linear-equations-using-matrix-functions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time-tested-methods-for-making-complex-decisions" TargetMode="External"/><Relationship Id="rId299" Type="http://schemas.openxmlformats.org/officeDocument/2006/relationships/hyperlink" Target="https://www.linkedin.com/learning/leading-without-formal-authority/influencing-during-difficult-times" TargetMode="External"/><Relationship Id="rId21" Type="http://schemas.openxmlformats.org/officeDocument/2006/relationships/hyperlink" Target="https://www.linkedin.com/learning/business-analysis-foundations-competencies" TargetMode="External"/><Relationship Id="rId63" Type="http://schemas.openxmlformats.org/officeDocument/2006/relationships/hyperlink" Target="https://www.linkedin.com/learning/managing-team-conflict" TargetMode="External"/><Relationship Id="rId159" Type="http://schemas.openxmlformats.org/officeDocument/2006/relationships/hyperlink" Target="https://www.linkedin.com/learning/developing-a-competitive-strategy" TargetMode="External"/><Relationship Id="rId324" Type="http://schemas.openxmlformats.org/officeDocument/2006/relationships/hyperlink" Target="https://www.linkedin.com/learning/leading-projects/transition-the-people" TargetMode="External"/><Relationship Id="rId366" Type="http://schemas.openxmlformats.org/officeDocument/2006/relationships/hyperlink" Target="https://www.linkedin.com/learning/succeeding-as-an-in-house-creative/using-branding-and-self-awareness-to-enhance-your-culture" TargetMode="External"/><Relationship Id="rId170" Type="http://schemas.openxmlformats.org/officeDocument/2006/relationships/hyperlink" Target="https://www.linkedin.com/learning/being-an-effective-team-member/ideal-teammates-think-strategically" TargetMode="External"/><Relationship Id="rId226" Type="http://schemas.openxmlformats.org/officeDocument/2006/relationships/hyperlink" Target="https://www.linkedin.com/learning/managing-in-difficult-times/drivers-of-change" TargetMode="External"/><Relationship Id="rId433" Type="http://schemas.openxmlformats.org/officeDocument/2006/relationships/hyperlink" Target="https://www.linkedin.com/learning/negotiation-foundations/understanding-how-influence-works" TargetMode="External"/><Relationship Id="rId268" Type="http://schemas.openxmlformats.org/officeDocument/2006/relationships/hyperlink" Target="https://www.linkedin.com/learning/time-management-for-managers/the-whys-and-hows-of-delegation" TargetMode="External"/><Relationship Id="rId475" Type="http://schemas.openxmlformats.org/officeDocument/2006/relationships/hyperlink" Target="https://www.linkedin.com/learning/powerpoint-from-outline-to-presentation/setting-and-achieving-a-goal" TargetMode="External"/><Relationship Id="rId32" Type="http://schemas.openxmlformats.org/officeDocument/2006/relationships/hyperlink" Target="https://www.linkedin.com/learning/unlock-your-team-s-creativity" TargetMode="External"/><Relationship Id="rId74" Type="http://schemas.openxmlformats.org/officeDocument/2006/relationships/hyperlink" Target="https://www.linkedin.com/learning/sales-negotiation" TargetMode="External"/><Relationship Id="rId128" Type="http://schemas.openxmlformats.org/officeDocument/2006/relationships/hyperlink" Target="https://www.linkedin.com/learning/delivering-employee-feedback-5" TargetMode="External"/><Relationship Id="rId335" Type="http://schemas.openxmlformats.org/officeDocument/2006/relationships/hyperlink" Target="https://www.linkedin.com/learning/managing-teams-3/managing-through-the-team-development-cycle" TargetMode="External"/><Relationship Id="rId377" Type="http://schemas.openxmlformats.org/officeDocument/2006/relationships/hyperlink" Target="https://www.linkedin.com/learning/teamwork-foundations/dealing-with-your-weaknesses" TargetMode="External"/><Relationship Id="rId5" Type="http://schemas.openxmlformats.org/officeDocument/2006/relationships/hyperlink" Target="https://www.linkedin.com/learning/marketing-tips-2" TargetMode="External"/><Relationship Id="rId181" Type="http://schemas.openxmlformats.org/officeDocument/2006/relationships/hyperlink" Target="https://www.linkedin.com/learning/modeling-courageous-leadership-intelligent-disobedience/using-creativity" TargetMode="External"/><Relationship Id="rId237" Type="http://schemas.openxmlformats.org/officeDocument/2006/relationships/hyperlink" Target="https://www.linkedin.com/learning/change-management-for-projects/change-management-roles" TargetMode="External"/><Relationship Id="rId402" Type="http://schemas.openxmlformats.org/officeDocument/2006/relationships/hyperlink" Target="https://www.linkedin.com/learning/business-analysis-foundations-competencies/business-acumen" TargetMode="External"/><Relationship Id="rId279" Type="http://schemas.openxmlformats.org/officeDocument/2006/relationships/hyperlink" Target="https://www.linkedin.com/learning/managing-a-cross-functional-team/resolving-conflict" TargetMode="External"/><Relationship Id="rId444" Type="http://schemas.openxmlformats.org/officeDocument/2006/relationships/hyperlink" Target="https://www.linkedin.com/learning/running-a-design-business-designer-client-agreements/negotiating-contracts-with-clients" TargetMode="External"/><Relationship Id="rId486" Type="http://schemas.openxmlformats.org/officeDocument/2006/relationships/hyperlink" Target="https://www.linkedin.com/learning/project-management-foundations-2016/how-to-execute-plans" TargetMode="External"/><Relationship Id="rId43" Type="http://schemas.openxmlformats.org/officeDocument/2006/relationships/hyperlink" Target="https://www.linkedin.com/learning/collaboration-principles-and-process" TargetMode="External"/><Relationship Id="rId139" Type="http://schemas.openxmlformats.org/officeDocument/2006/relationships/hyperlink" Target="https://www.linkedin.com/learning/building-business-relationships-2" TargetMode="External"/><Relationship Id="rId290" Type="http://schemas.openxmlformats.org/officeDocument/2006/relationships/hyperlink" Target="https://www.linkedin.com/learning/management-foundations-2013/resolving-conflict" TargetMode="External"/><Relationship Id="rId304" Type="http://schemas.openxmlformats.org/officeDocument/2006/relationships/hyperlink" Target="https://www.linkedin.com/learning/become-an-entrepreneur-inside-a-company/influencing-company-culture" TargetMode="External"/><Relationship Id="rId346" Type="http://schemas.openxmlformats.org/officeDocument/2006/relationships/hyperlink" Target="https://www.linkedin.com/learning/entrepreneurship-foundations/finding-a-problem-to-solve" TargetMode="External"/><Relationship Id="rId388" Type="http://schemas.openxmlformats.org/officeDocument/2006/relationships/hyperlink" Target="https://www.linkedin.com/learning/finding-and-retaining-high-potentials/using-high-potentials-to-develop-others" TargetMode="External"/><Relationship Id="rId85" Type="http://schemas.openxmlformats.org/officeDocument/2006/relationships/hyperlink" Target="https://www.linkedin.com/learning/solving-business-problems" TargetMode="External"/><Relationship Id="rId150" Type="http://schemas.openxmlformats.org/officeDocument/2006/relationships/hyperlink" Target="https://www.linkedin.com/learning/building-business-relationships-2" TargetMode="External"/><Relationship Id="rId192" Type="http://schemas.openxmlformats.org/officeDocument/2006/relationships/hyperlink" Target="https://www.linkedin.com/learning/enhancing-team-innovation/psychology-of-innovation" TargetMode="External"/><Relationship Id="rId206" Type="http://schemas.openxmlformats.org/officeDocument/2006/relationships/hyperlink" Target="https://www.linkedin.com/learning/nonprofit-management-foundations/adapting-and-innovating-continuously-2" TargetMode="External"/><Relationship Id="rId413" Type="http://schemas.openxmlformats.org/officeDocument/2006/relationships/hyperlink" Target="https://www.linkedin.com/learning/building-high-performance-teams/making-decisions" TargetMode="External"/><Relationship Id="rId248" Type="http://schemas.openxmlformats.org/officeDocument/2006/relationships/hyperlink" Target="https://www.linkedin.com/learning/making-quick-decisions/collaborate-appropriately" TargetMode="External"/><Relationship Id="rId455" Type="http://schemas.openxmlformats.org/officeDocument/2006/relationships/hyperlink" Target="https://www.linkedin.com/learning/customer-service-problem-solving-and-troubleshooting/how-to-respond-to-invalid-complaints" TargetMode="External"/><Relationship Id="rId12" Type="http://schemas.openxmlformats.org/officeDocument/2006/relationships/hyperlink" Target="https://www.linkedin.com/learning/building-creative-organizations-2" TargetMode="External"/><Relationship Id="rId108" Type="http://schemas.openxmlformats.org/officeDocument/2006/relationships/hyperlink" Target="https://www.linkedin.com/learning/managing-a-customer-contact-center" TargetMode="External"/><Relationship Id="rId315" Type="http://schemas.openxmlformats.org/officeDocument/2006/relationships/hyperlink" Target="https://www.linkedin.com/learning/advanced-business-development-communication-and-negotiation/negotiate-with-purpose" TargetMode="External"/><Relationship Id="rId357" Type="http://schemas.openxmlformats.org/officeDocument/2006/relationships/hyperlink" Target="https://www.linkedin.com/learning/managing-high-performers/strategies-to-manage-high-performers" TargetMode="External"/><Relationship Id="rId54" Type="http://schemas.openxmlformats.org/officeDocument/2006/relationships/hyperlink" Target="https://www.linkedin.com/learning/communication-tips-weekly" TargetMode="External"/><Relationship Id="rId96" Type="http://schemas.openxmlformats.org/officeDocument/2006/relationships/hyperlink" Target="https://www.linkedin.com/learning/ways-to-build-a-winning-team-trust-freedom-and-play" TargetMode="External"/><Relationship Id="rId161" Type="http://schemas.openxmlformats.org/officeDocument/2006/relationships/hyperlink" Target="https://www.linkedin.com/learning/sallie-krawcheck-on-risk-taking" TargetMode="External"/><Relationship Id="rId217" Type="http://schemas.openxmlformats.org/officeDocument/2006/relationships/hyperlink" Target="https://www.linkedin.com/learning/leading-change-4/leading-for-social-responsibility" TargetMode="External"/><Relationship Id="rId399" Type="http://schemas.openxmlformats.org/officeDocument/2006/relationships/hyperlink" Target="https://www.linkedin.com/learning/selling-into-industries-manufacturing/positioning-your-sale-as-customer-focused" TargetMode="External"/><Relationship Id="rId259" Type="http://schemas.openxmlformats.org/officeDocument/2006/relationships/hyperlink" Target="https://www.linkedin.com/learning/communication-tips-weekly/communicating-change" TargetMode="External"/><Relationship Id="rId424" Type="http://schemas.openxmlformats.org/officeDocument/2006/relationships/hyperlink" Target="https://www.linkedin.com/learning/business-foundations/making-better-decisions" TargetMode="External"/><Relationship Id="rId466" Type="http://schemas.openxmlformats.org/officeDocument/2006/relationships/hyperlink" Target="https://www.linkedin.com/learning/calculating-the-value-and-roi-of-customer-service/the-use-and-limits-of-an-overall-kpi" TargetMode="External"/><Relationship Id="rId23" Type="http://schemas.openxmlformats.org/officeDocument/2006/relationships/hyperlink" Target="https://www.linkedin.com/learning/creative-thinking" TargetMode="External"/><Relationship Id="rId119" Type="http://schemas.openxmlformats.org/officeDocument/2006/relationships/hyperlink" Target="https://www.linkedin.com/learning/learn-the-process-of-effective-leadership" TargetMode="External"/><Relationship Id="rId270" Type="http://schemas.openxmlformats.org/officeDocument/2006/relationships/hyperlink" Target="https://www.linkedin.com/learning/life-mastery-achieving-happiness-and-success/learning-to-delegate" TargetMode="External"/><Relationship Id="rId326" Type="http://schemas.openxmlformats.org/officeDocument/2006/relationships/hyperlink" Target="https://www.linkedin.com/learning/managing-a-cross-functional-team/motivating-people" TargetMode="External"/><Relationship Id="rId65" Type="http://schemas.openxmlformats.org/officeDocument/2006/relationships/hyperlink" Target="https://www.linkedin.com/learning/improving-your-conflict-competence" TargetMode="External"/><Relationship Id="rId130" Type="http://schemas.openxmlformats.org/officeDocument/2006/relationships/hyperlink" Target="https://www.linkedin.com/learning/serving-customers-using-social-media" TargetMode="External"/><Relationship Id="rId368" Type="http://schemas.openxmlformats.org/officeDocument/2006/relationships/hyperlink" Target="https://www.linkedin.com/learning/developing-self-awareness/seek-feedback-to-boost-self-awareness" TargetMode="External"/><Relationship Id="rId172" Type="http://schemas.openxmlformats.org/officeDocument/2006/relationships/hyperlink" Target="https://www.linkedin.com/learning/personal-effectiveness-tips/make-time-for-strategic-thinking" TargetMode="External"/><Relationship Id="rId228" Type="http://schemas.openxmlformats.org/officeDocument/2006/relationships/hyperlink" Target="https://www.linkedin.com/learning/artificial-intelligence-for-project-managers/anticipate-change" TargetMode="External"/><Relationship Id="rId435" Type="http://schemas.openxmlformats.org/officeDocument/2006/relationships/hyperlink" Target="https://www.linkedin.com/learning/negotiating-with-agility/align-your-tactics-and-strategy" TargetMode="External"/><Relationship Id="rId477" Type="http://schemas.openxmlformats.org/officeDocument/2006/relationships/hyperlink" Target="https://www.linkedin.com/learning/performance-management-setting-goals-and-managing-performance/aligning-goals" TargetMode="External"/><Relationship Id="rId281" Type="http://schemas.openxmlformats.org/officeDocument/2006/relationships/hyperlink" Target="https://www.linkedin.com/learning/managing-team-conflict/how-to-be-both-assertive-and-cooperative-in-team-conflict" TargetMode="External"/><Relationship Id="rId337" Type="http://schemas.openxmlformats.org/officeDocument/2006/relationships/hyperlink" Target="https://www.linkedin.com/learning/creativity-generate-ideas-in-greater-quantity-and-quality/creative-basics-problem-solving-part-one" TargetMode="External"/><Relationship Id="rId34" Type="http://schemas.openxmlformats.org/officeDocument/2006/relationships/hyperlink" Target="https://www.linkedin.com/learning/building-resilience" TargetMode="External"/><Relationship Id="rId76" Type="http://schemas.openxmlformats.org/officeDocument/2006/relationships/hyperlink" Target="https://www.linkedin.com/learning/advanced-business-development-communication-and-negotiation" TargetMode="External"/><Relationship Id="rId141" Type="http://schemas.openxmlformats.org/officeDocument/2006/relationships/hyperlink" Target="https://www.linkedin.com/learning/conflict-resolution-foundations-4" TargetMode="External"/><Relationship Id="rId379" Type="http://schemas.openxmlformats.org/officeDocument/2006/relationships/hyperlink" Target="https://www.linkedin.com/learning/human-resources-foundations/developing-employees-through-training-and-career-development" TargetMode="External"/><Relationship Id="rId7" Type="http://schemas.openxmlformats.org/officeDocument/2006/relationships/hyperlink" Target="https://www.linkedin.com/learning/sustainability-strategies" TargetMode="External"/><Relationship Id="rId183" Type="http://schemas.openxmlformats.org/officeDocument/2006/relationships/hyperlink" Target="https://www.linkedin.com/learning/problem-solving-techniques/boost-your-creativity" TargetMode="External"/><Relationship Id="rId239" Type="http://schemas.openxmlformats.org/officeDocument/2006/relationships/hyperlink" Target="https://www.linkedin.com/learning/it-security-careers-and-certifications-first-steps/collaboration-and-working-well-with-others" TargetMode="External"/><Relationship Id="rId390" Type="http://schemas.openxmlformats.org/officeDocument/2006/relationships/hyperlink" Target="https://www.linkedin.com/learning/managing-in-a-matrixed-organization/developing-your-people" TargetMode="External"/><Relationship Id="rId404" Type="http://schemas.openxmlformats.org/officeDocument/2006/relationships/hyperlink" Target="https://www.linkedin.com/learning/brad-feld-on-validating-your-startup-idea/business-acumen" TargetMode="External"/><Relationship Id="rId446" Type="http://schemas.openxmlformats.org/officeDocument/2006/relationships/hyperlink" Target="https://www.linkedin.com/learning/sales-negotiation/the-three-kinds-of-negotiations" TargetMode="External"/><Relationship Id="rId250" Type="http://schemas.openxmlformats.org/officeDocument/2006/relationships/hyperlink" Target="https://www.linkedin.com/learning/executive-leadership/communicate-to-motivate-and-inspire" TargetMode="External"/><Relationship Id="rId292" Type="http://schemas.openxmlformats.org/officeDocument/2006/relationships/hyperlink" Target="https://www.linkedin.com/learning/working-on-a-cross-functional-team/deal-with-conflict" TargetMode="External"/><Relationship Id="rId306" Type="http://schemas.openxmlformats.org/officeDocument/2006/relationships/hyperlink" Target="https://www.linkedin.com/learning/be-a-better-manager-by-motivating-your-team/linda-hill-on-influencing-others" TargetMode="External"/><Relationship Id="rId488" Type="http://schemas.openxmlformats.org/officeDocument/2006/relationships/hyperlink" Target="https://www.linkedin.com/learning/interpersonal-communication/how-to-manage-expectations" TargetMode="External"/><Relationship Id="rId45" Type="http://schemas.openxmlformats.org/officeDocument/2006/relationships/hyperlink" Target="https://www.linkedin.com/learning/collaborative-leadership" TargetMode="External"/><Relationship Id="rId87" Type="http://schemas.openxmlformats.org/officeDocument/2006/relationships/hyperlink" Target="https://www.linkedin.com/learning/project-management-solving-common-project-problems" TargetMode="External"/><Relationship Id="rId110" Type="http://schemas.openxmlformats.org/officeDocument/2006/relationships/hyperlink" Target="https://www.linkedin.com/learning/developing-business-acumen" TargetMode="External"/><Relationship Id="rId348" Type="http://schemas.openxmlformats.org/officeDocument/2006/relationships/hyperlink" Target="https://www.linkedin.com/learning/creating-a-high-performance-culture/defining-high-performance" TargetMode="External"/><Relationship Id="rId152" Type="http://schemas.openxmlformats.org/officeDocument/2006/relationships/hyperlink" Target="https://www.linkedin.com/learning/learn-emotional-intelligence-the-key-determiner-of-success" TargetMode="External"/><Relationship Id="rId194" Type="http://schemas.openxmlformats.org/officeDocument/2006/relationships/hyperlink" Target="https://www.linkedin.com/learning/leading-with-innovation/the-core-logic-of-innovation" TargetMode="External"/><Relationship Id="rId208" Type="http://schemas.openxmlformats.org/officeDocument/2006/relationships/hyperlink" Target="https://www.linkedin.com/learning/enhancing-team-innovation/collaboration-and-team-innovation" TargetMode="External"/><Relationship Id="rId415" Type="http://schemas.openxmlformats.org/officeDocument/2006/relationships/hyperlink" Target="https://www.linkedin.com/learning/management-tips-weekly/making-better-decisions-at-work" TargetMode="External"/><Relationship Id="rId457" Type="http://schemas.openxmlformats.org/officeDocument/2006/relationships/hyperlink" Target="https://www.linkedin.com/learning/small-business-secrets/working-through-complaints" TargetMode="External"/><Relationship Id="rId261" Type="http://schemas.openxmlformats.org/officeDocument/2006/relationships/hyperlink" Target="https://www.linkedin.com/learning/organization-communication/communication-model" TargetMode="External"/><Relationship Id="rId14" Type="http://schemas.openxmlformats.org/officeDocument/2006/relationships/hyperlink" Target="https://www.linkedin.com/learning/getting-things-done" TargetMode="External"/><Relationship Id="rId56" Type="http://schemas.openxmlformats.org/officeDocument/2006/relationships/hyperlink" Target="https://www.linkedin.com/learning/crisis-communication" TargetMode="External"/><Relationship Id="rId317" Type="http://schemas.openxmlformats.org/officeDocument/2006/relationships/hyperlink" Target="https://www.linkedin.com/learning/negotiation-foundations/developing-a-negotiation-mindset" TargetMode="External"/><Relationship Id="rId359" Type="http://schemas.openxmlformats.org/officeDocument/2006/relationships/hyperlink" Target="https://www.linkedin.com/learning/management-top-tips/creating-win-win-situations" TargetMode="External"/><Relationship Id="rId98" Type="http://schemas.openxmlformats.org/officeDocument/2006/relationships/hyperlink" Target="https://www.linkedin.com/learning/building-self-confidence-2" TargetMode="External"/><Relationship Id="rId121" Type="http://schemas.openxmlformats.org/officeDocument/2006/relationships/hyperlink" Target="https://www.linkedin.com/learning/solving-business-problems" TargetMode="External"/><Relationship Id="rId163" Type="http://schemas.openxmlformats.org/officeDocument/2006/relationships/hyperlink" Target="https://www.linkedin.com/learning/creating-a-positive-and-healthy-work-environment/create-a-strategic-plan" TargetMode="External"/><Relationship Id="rId219" Type="http://schemas.openxmlformats.org/officeDocument/2006/relationships/hyperlink" Target="https://www.linkedin.com/learning/leading-change-4/leading-digital-transformation" TargetMode="External"/><Relationship Id="rId370" Type="http://schemas.openxmlformats.org/officeDocument/2006/relationships/hyperlink" Target="https://www.linkedin.com/learning/management-tips-weekly/building-self-awareness-as-a-manager" TargetMode="External"/><Relationship Id="rId426" Type="http://schemas.openxmlformats.org/officeDocument/2006/relationships/hyperlink" Target="https://www.linkedin.com/learning/leadership-stories-5-minute-lessons-in-leading-people/trust-your-judgment" TargetMode="External"/><Relationship Id="rId230" Type="http://schemas.openxmlformats.org/officeDocument/2006/relationships/hyperlink" Target="https://www.linkedin.com/learning/change-management-foundations/organizational-change-management" TargetMode="External"/><Relationship Id="rId468" Type="http://schemas.openxmlformats.org/officeDocument/2006/relationships/hyperlink" Target="https://www.linkedin.com/learning/social-selling-benchmarks-and-scorecard/the-right-kpis-to-measure" TargetMode="External"/><Relationship Id="rId25" Type="http://schemas.openxmlformats.org/officeDocument/2006/relationships/hyperlink" Target="https://www.linkedin.com/learning/enhancing-team-innovation" TargetMode="External"/><Relationship Id="rId67" Type="http://schemas.openxmlformats.org/officeDocument/2006/relationships/hyperlink" Target="https://www.linkedin.com/learning/influencing-others" TargetMode="External"/><Relationship Id="rId272" Type="http://schemas.openxmlformats.org/officeDocument/2006/relationships/hyperlink" Target="https://www.linkedin.com/learning/leadership-practical-skills/how-to-delegate-the-specifics" TargetMode="External"/><Relationship Id="rId328" Type="http://schemas.openxmlformats.org/officeDocument/2006/relationships/hyperlink" Target="https://www.linkedin.com/learning/leading-change-4/helping-people-change" TargetMode="External"/><Relationship Id="rId132" Type="http://schemas.openxmlformats.org/officeDocument/2006/relationships/hyperlink" Target="https://www.linkedin.com/learning/balanced-scorecard-and-key-performance-indicators" TargetMode="External"/><Relationship Id="rId174" Type="http://schemas.openxmlformats.org/officeDocument/2006/relationships/hyperlink" Target="https://www.linkedin.com/learning/improving-employee-performance/increasing-strategic-thinking" TargetMode="External"/><Relationship Id="rId381" Type="http://schemas.openxmlformats.org/officeDocument/2006/relationships/hyperlink" Target="https://www.linkedin.com/learning/how-to-design-and-deliver-training-programs/create-an-individual-development-plan" TargetMode="External"/><Relationship Id="rId241" Type="http://schemas.openxmlformats.org/officeDocument/2006/relationships/hyperlink" Target="https://www.linkedin.com/learning/hr-and-digital-transformation/a-new-way-to-work-with-collaboration" TargetMode="External"/><Relationship Id="rId437" Type="http://schemas.openxmlformats.org/officeDocument/2006/relationships/hyperlink" Target="https://www.linkedin.com/learning/technical-recruiting/when-and-how-to-negotiate-and-close" TargetMode="External"/><Relationship Id="rId479" Type="http://schemas.openxmlformats.org/officeDocument/2006/relationships/hyperlink" Target="https://www.linkedin.com/learning/content/457854" TargetMode="External"/><Relationship Id="rId36" Type="http://schemas.openxmlformats.org/officeDocument/2006/relationships/hyperlink" Target="https://www.linkedin.com/learning/leading-change-4" TargetMode="External"/><Relationship Id="rId283" Type="http://schemas.openxmlformats.org/officeDocument/2006/relationships/hyperlink" Target="https://www.linkedin.com/learning/human-resources-handling-workplace-bullying/bullying-versus-conflict-and-tough-bosses" TargetMode="External"/><Relationship Id="rId339" Type="http://schemas.openxmlformats.org/officeDocument/2006/relationships/hyperlink" Target="https://www.linkedin.com/learning/planning-a-web-design-portfolio-getting-a-job/highlighting-your-problem-solving-skills" TargetMode="External"/><Relationship Id="rId490" Type="http://schemas.openxmlformats.org/officeDocument/2006/relationships/printerSettings" Target="../printerSettings/printerSettings5.bin"/><Relationship Id="rId78" Type="http://schemas.openxmlformats.org/officeDocument/2006/relationships/hyperlink" Target="https://www.linkedin.com/learning/managing-teams-3" TargetMode="External"/><Relationship Id="rId101" Type="http://schemas.openxmlformats.org/officeDocument/2006/relationships/hyperlink" Target="https://www.linkedin.com/learning/personal-effectiveness-tips" TargetMode="External"/><Relationship Id="rId143" Type="http://schemas.openxmlformats.org/officeDocument/2006/relationships/hyperlink" Target="https://www.linkedin.com/learning/writing-in-plain-english" TargetMode="External"/><Relationship Id="rId185" Type="http://schemas.openxmlformats.org/officeDocument/2006/relationships/hyperlink" Target="https://www.linkedin.com/learning/creative-thinking/what-is-creativity" TargetMode="External"/><Relationship Id="rId350" Type="http://schemas.openxmlformats.org/officeDocument/2006/relationships/hyperlink" Target="https://www.linkedin.com/learning/coaching-for-results/how-to-coach-a-high-performer" TargetMode="External"/><Relationship Id="rId406" Type="http://schemas.openxmlformats.org/officeDocument/2006/relationships/hyperlink" Target="https://www.linkedin.com/learning/managing-in-a-matrixed-organization/building-business-acumen" TargetMode="External"/><Relationship Id="rId9" Type="http://schemas.openxmlformats.org/officeDocument/2006/relationships/hyperlink" Target="https://www.linkedin.com/learning/defining-and-achieving-professional-goals" TargetMode="External"/><Relationship Id="rId210" Type="http://schemas.openxmlformats.org/officeDocument/2006/relationships/hyperlink" Target="https://www.linkedin.com/learning/business-innovation-foundations/what-is-innovation-introducing-systematic-inventive-thinking" TargetMode="External"/><Relationship Id="rId392" Type="http://schemas.openxmlformats.org/officeDocument/2006/relationships/hyperlink" Target="https://www.linkedin.com/learning/managing-and-working-with-a-technical-team-for-nontechnical-professionals/developing-your-team-members" TargetMode="External"/><Relationship Id="rId448" Type="http://schemas.openxmlformats.org/officeDocument/2006/relationships/hyperlink" Target="https://www.linkedin.com/learning/how-to-be-a-positive-leader-blinkist-summary/negotiating-mindfully" TargetMode="External"/><Relationship Id="rId252" Type="http://schemas.openxmlformats.org/officeDocument/2006/relationships/hyperlink" Target="https://www.linkedin.com/learning/delegating-tasks/how-to-communicate-effectively" TargetMode="External"/><Relationship Id="rId294" Type="http://schemas.openxmlformats.org/officeDocument/2006/relationships/hyperlink" Target="https://www.linkedin.com/learning/success-habits/eight-influencing-tips" TargetMode="External"/><Relationship Id="rId308" Type="http://schemas.openxmlformats.org/officeDocument/2006/relationships/hyperlink" Target="https://www.linkedin.com/learning/becoming-a-thought-leader-2/accelerate-your-influence" TargetMode="External"/><Relationship Id="rId47" Type="http://schemas.openxmlformats.org/officeDocument/2006/relationships/hyperlink" Target="https://www.linkedin.com/learning/teamwork-foundations" TargetMode="External"/><Relationship Id="rId89" Type="http://schemas.openxmlformats.org/officeDocument/2006/relationships/hyperlink" Target="https://www.linkedin.com/learning/managing-high-performers" TargetMode="External"/><Relationship Id="rId112" Type="http://schemas.openxmlformats.org/officeDocument/2006/relationships/hyperlink" Target="https://www.linkedin.com/learning/executive-decision-making" TargetMode="External"/><Relationship Id="rId154" Type="http://schemas.openxmlformats.org/officeDocument/2006/relationships/hyperlink" Target="https://www.linkedin.com/learning/customer-service-foundations-2" TargetMode="External"/><Relationship Id="rId361" Type="http://schemas.openxmlformats.org/officeDocument/2006/relationships/hyperlink" Target="https://www.linkedin.com/learning/employee-engagement/engage-the-team" TargetMode="External"/><Relationship Id="rId196" Type="http://schemas.openxmlformats.org/officeDocument/2006/relationships/hyperlink" Target="https://www.linkedin.com/learning/rewarding-employee-performance/foster-innovation-and-creativity" TargetMode="External"/><Relationship Id="rId417" Type="http://schemas.openxmlformats.org/officeDocument/2006/relationships/hyperlink" Target="https://www.linkedin.com/learning/management-tips-weekly/when-to-use-team-decision-making" TargetMode="External"/><Relationship Id="rId459" Type="http://schemas.openxmlformats.org/officeDocument/2006/relationships/hyperlink" Target="https://www.linkedin.com/learning/serving-customers-using-social-media/respond-to-customer-complaints-on-social-media" TargetMode="External"/><Relationship Id="rId16" Type="http://schemas.openxmlformats.org/officeDocument/2006/relationships/hyperlink" Target="https://www.linkedin.com/learning/learning-brainstorming" TargetMode="External"/><Relationship Id="rId221" Type="http://schemas.openxmlformats.org/officeDocument/2006/relationships/hyperlink" Target="https://www.linkedin.com/learning/leading-change-4/getting-ready-to-change" TargetMode="External"/><Relationship Id="rId263" Type="http://schemas.openxmlformats.org/officeDocument/2006/relationships/hyperlink" Target="https://www.linkedin.com/learning/job-skills-learning-the-basics/communication-skills-for-the-phone" TargetMode="External"/><Relationship Id="rId319" Type="http://schemas.openxmlformats.org/officeDocument/2006/relationships/hyperlink" Target="https://www.linkedin.com/learning/2-minute-tips-for-senior-leaders/three-steps-to-successful-negotiation" TargetMode="External"/><Relationship Id="rId470" Type="http://schemas.openxmlformats.org/officeDocument/2006/relationships/hyperlink" Target="https://www.linkedin.com/learning/balanced-scorecard-and-key-performance-indicators/how-kpis-relate-to-a-mission-statement" TargetMode="External"/><Relationship Id="rId58" Type="http://schemas.openxmlformats.org/officeDocument/2006/relationships/hyperlink" Target="https://www.linkedin.com/learning/the-key-to-good-communication-your-audience" TargetMode="External"/><Relationship Id="rId123" Type="http://schemas.openxmlformats.org/officeDocument/2006/relationships/hyperlink" Target="https://www.linkedin.com/learning/motivating-and-engaging-employees-2" TargetMode="External"/><Relationship Id="rId330" Type="http://schemas.openxmlformats.org/officeDocument/2006/relationships/hyperlink" Target="https://www.linkedin.com/learning/managing-teams-3/managing-underperformance-within-the-team" TargetMode="External"/><Relationship Id="rId165" Type="http://schemas.openxmlformats.org/officeDocument/2006/relationships/hyperlink" Target="https://www.linkedin.com/learning/strategic-planning-foundations/running-a-strategic-planning-process" TargetMode="External"/><Relationship Id="rId372" Type="http://schemas.openxmlformats.org/officeDocument/2006/relationships/hyperlink" Target="https://www.linkedin.com/learning/leading-with-vision/leading-self" TargetMode="External"/><Relationship Id="rId428" Type="http://schemas.openxmlformats.org/officeDocument/2006/relationships/hyperlink" Target="https://www.linkedin.com/learning/contracting-for-consultants/negotiate-major-contract-points" TargetMode="External"/><Relationship Id="rId232" Type="http://schemas.openxmlformats.org/officeDocument/2006/relationships/hyperlink" Target="https://www.linkedin.com/learning/business-analysis-foundations-competencies/change-management" TargetMode="External"/><Relationship Id="rId274" Type="http://schemas.openxmlformats.org/officeDocument/2006/relationships/hyperlink" Target="https://www.linkedin.com/learning/management-foundations-2013/delegating-responsibilities" TargetMode="External"/><Relationship Id="rId481" Type="http://schemas.openxmlformats.org/officeDocument/2006/relationships/hyperlink" Target="https://www.linkedin.com/learning/agile-challenges-weekly-tips/building-open-communication" TargetMode="External"/><Relationship Id="rId27" Type="http://schemas.openxmlformats.org/officeDocument/2006/relationships/hyperlink" Target="https://www.linkedin.com/learning/jeff-dyer-on-innovation" TargetMode="External"/><Relationship Id="rId69" Type="http://schemas.openxmlformats.org/officeDocument/2006/relationships/hyperlink" Target="https://www.linkedin.com/learning/work-stories-experiences-that-influence-careers" TargetMode="External"/><Relationship Id="rId134" Type="http://schemas.openxmlformats.org/officeDocument/2006/relationships/hyperlink" Target="https://www.linkedin.com/learning/delivering-results-effectively" TargetMode="External"/><Relationship Id="rId80" Type="http://schemas.openxmlformats.org/officeDocument/2006/relationships/hyperlink" Target="https://www.linkedin.com/learning/bim-management-techniques-for-managing-people-and-processes" TargetMode="External"/><Relationship Id="rId176" Type="http://schemas.openxmlformats.org/officeDocument/2006/relationships/hyperlink" Target="https://www.linkedin.com/learning/strategic-thinking/strategic-thinking-with-your-team" TargetMode="External"/><Relationship Id="rId341" Type="http://schemas.openxmlformats.org/officeDocument/2006/relationships/hyperlink" Target="https://www.linkedin.com/learning/managing-team-creativity/solving-another-problem" TargetMode="External"/><Relationship Id="rId383" Type="http://schemas.openxmlformats.org/officeDocument/2006/relationships/hyperlink" Target="https://www.linkedin.com/learning/managing-teams-3/developing-each-team-member" TargetMode="External"/><Relationship Id="rId439" Type="http://schemas.openxmlformats.org/officeDocument/2006/relationships/hyperlink" Target="https://www.linkedin.com/learning/consulting-foundations/negotiate-the-deal" TargetMode="External"/><Relationship Id="rId201" Type="http://schemas.openxmlformats.org/officeDocument/2006/relationships/hyperlink" Target="https://www.linkedin.com/learning/transitioning-from-manager-to-leader/learn-to-innovate" TargetMode="External"/><Relationship Id="rId243" Type="http://schemas.openxmlformats.org/officeDocument/2006/relationships/hyperlink" Target="https://www.linkedin.com/learning/enhancing-team-innovation/collaboration-and-team-innovation" TargetMode="External"/><Relationship Id="rId285" Type="http://schemas.openxmlformats.org/officeDocument/2006/relationships/hyperlink" Target="https://www.linkedin.com/learning/business-analysis-foundations-competencies/conflict-management" TargetMode="External"/><Relationship Id="rId450" Type="http://schemas.openxmlformats.org/officeDocument/2006/relationships/hyperlink" Target="https://www.linkedin.com/learning/management-tips/delivering-employee-feedback" TargetMode="External"/><Relationship Id="rId38" Type="http://schemas.openxmlformats.org/officeDocument/2006/relationships/hyperlink" Target="https://www.linkedin.com/learning/handling-workplace-change-as-an-employee" TargetMode="External"/><Relationship Id="rId103" Type="http://schemas.openxmlformats.org/officeDocument/2006/relationships/hyperlink" Target="https://www.linkedin.com/learning/developing-executive-presence" TargetMode="External"/><Relationship Id="rId310" Type="http://schemas.openxmlformats.org/officeDocument/2006/relationships/hyperlink" Target="https://www.linkedin.com/learning/management-top-tips/negotiating" TargetMode="External"/><Relationship Id="rId91" Type="http://schemas.openxmlformats.org/officeDocument/2006/relationships/hyperlink" Target="https://www.linkedin.com/learning/building-high-performance-teams" TargetMode="External"/><Relationship Id="rId145" Type="http://schemas.openxmlformats.org/officeDocument/2006/relationships/hyperlink" Target="https://www.linkedin.com/learning/grammar-foundations" TargetMode="External"/><Relationship Id="rId187" Type="http://schemas.openxmlformats.org/officeDocument/2006/relationships/hyperlink" Target="https://www.linkedin.com/learning/creative-thinking/how-to-facilitate-group-creativity" TargetMode="External"/><Relationship Id="rId352" Type="http://schemas.openxmlformats.org/officeDocument/2006/relationships/hyperlink" Target="https://www.linkedin.com/learning/lean-technology-strategy-building-high-performing-teams/principles-for-high-performing-teams" TargetMode="External"/><Relationship Id="rId394" Type="http://schemas.openxmlformats.org/officeDocument/2006/relationships/hyperlink" Target="https://www.linkedin.com/learning/social-media-marketing-managing-online-customer-reviews/focus-on-customer-experience-first" TargetMode="External"/><Relationship Id="rId408" Type="http://schemas.openxmlformats.org/officeDocument/2006/relationships/hyperlink" Target="https://www.linkedin.com/learning/business-acumen-for-project-managers/use-your-business-acumen" TargetMode="External"/><Relationship Id="rId212" Type="http://schemas.openxmlformats.org/officeDocument/2006/relationships/hyperlink" Target="https://www.linkedin.com/learning/creating-a-positive-and-healthy-work-environment/leading-change" TargetMode="External"/><Relationship Id="rId254" Type="http://schemas.openxmlformats.org/officeDocument/2006/relationships/hyperlink" Target="https://www.linkedin.com/learning/management-top-tips/communicating-effectively" TargetMode="External"/><Relationship Id="rId49" Type="http://schemas.openxmlformats.org/officeDocument/2006/relationships/hyperlink" Target="https://www.linkedin.com/learning/communication-foundations-2" TargetMode="External"/><Relationship Id="rId114" Type="http://schemas.openxmlformats.org/officeDocument/2006/relationships/hyperlink" Target="https://www.linkedin.com/learning/decision-making-strategies" TargetMode="External"/><Relationship Id="rId296" Type="http://schemas.openxmlformats.org/officeDocument/2006/relationships/hyperlink" Target="https://www.linkedin.com/learning/certification-prep-professional-in-human-resources-phr/building-relationships-and-influencing" TargetMode="External"/><Relationship Id="rId461" Type="http://schemas.openxmlformats.org/officeDocument/2006/relationships/hyperlink" Target="https://www.linkedin.com/learning/working-with-upset-customers/listening-with-empathy" TargetMode="External"/><Relationship Id="rId60" Type="http://schemas.openxmlformats.org/officeDocument/2006/relationships/hyperlink" Target="https://www.linkedin.com/learning/communicating-across-cultures-2" TargetMode="External"/><Relationship Id="rId156" Type="http://schemas.openxmlformats.org/officeDocument/2006/relationships/hyperlink" Target="https://www.linkedin.com/learning/quality-standards-in-customer-service-4/quality-matters-in-customer-service" TargetMode="External"/><Relationship Id="rId198" Type="http://schemas.openxmlformats.org/officeDocument/2006/relationships/hyperlink" Target="https://www.linkedin.com/learning/leading-change-4/leading-a-culture-of-innovation" TargetMode="External"/><Relationship Id="rId321" Type="http://schemas.openxmlformats.org/officeDocument/2006/relationships/hyperlink" Target="https://www.linkedin.com/learning/strategic-negotiation/negotiating-techniques" TargetMode="External"/><Relationship Id="rId363" Type="http://schemas.openxmlformats.org/officeDocument/2006/relationships/hyperlink" Target="https://www.linkedin.com/learning/developing-self-awareness/top-tips-for-self-awareness-success" TargetMode="External"/><Relationship Id="rId419" Type="http://schemas.openxmlformats.org/officeDocument/2006/relationships/hyperlink" Target="https://www.linkedin.com/learning/advanced-consumer-behavior/decision-making" TargetMode="External"/><Relationship Id="rId223" Type="http://schemas.openxmlformats.org/officeDocument/2006/relationships/hyperlink" Target="https://www.linkedin.com/learning/leading-without-formal-authority/adapting-to-change" TargetMode="External"/><Relationship Id="rId430" Type="http://schemas.openxmlformats.org/officeDocument/2006/relationships/hyperlink" Target="https://www.linkedin.com/learning/certification-prep-shrm-cp/negotiation" TargetMode="External"/><Relationship Id="rId18" Type="http://schemas.openxmlformats.org/officeDocument/2006/relationships/hyperlink" Target="https://www.linkedin.com/learning/breaking-out-of-a-rut" TargetMode="External"/><Relationship Id="rId265" Type="http://schemas.openxmlformats.org/officeDocument/2006/relationships/hyperlink" Target="https://www.linkedin.com/learning/project-management-foundations-4/techniques-for-communicating-effectively-3" TargetMode="External"/><Relationship Id="rId472" Type="http://schemas.openxmlformats.org/officeDocument/2006/relationships/hyperlink" Target="https://www.linkedin.com/learning/balanced-scorecard-and-key-performance-indicators/when-mission-statement-and-kpis-conflict" TargetMode="External"/><Relationship Id="rId125" Type="http://schemas.openxmlformats.org/officeDocument/2006/relationships/hyperlink" Target="https://www.linkedin.com/learning/setting-team-and-employee-goals/welcome-to-how-to-set-team-and-employee-goals" TargetMode="External"/><Relationship Id="rId167" Type="http://schemas.openxmlformats.org/officeDocument/2006/relationships/hyperlink" Target="https://www.linkedin.com/learning/strategic-planning-foundations/running-the-strategic-planning-process" TargetMode="External"/><Relationship Id="rId332" Type="http://schemas.openxmlformats.org/officeDocument/2006/relationships/hyperlink" Target="https://www.linkedin.com/learning/managing-teams-3/managing-virtual-teams" TargetMode="External"/><Relationship Id="rId374" Type="http://schemas.openxmlformats.org/officeDocument/2006/relationships/hyperlink" Target="https://www.linkedin.com/learning/how-to-develop-your-career-plan/create-a-personal-development-plan" TargetMode="External"/><Relationship Id="rId71" Type="http://schemas.openxmlformats.org/officeDocument/2006/relationships/hyperlink" Target="https://www.linkedin.com/learning/strategic-negotiation" TargetMode="External"/><Relationship Id="rId234" Type="http://schemas.openxmlformats.org/officeDocument/2006/relationships/hyperlink" Target="https://www.linkedin.com/learning/leading-change-4/the-death-of-change-management" TargetMode="External"/><Relationship Id="rId2" Type="http://schemas.openxmlformats.org/officeDocument/2006/relationships/hyperlink" Target="https://www.linkedin.com/learning/strategic-planning-foundations" TargetMode="External"/><Relationship Id="rId29" Type="http://schemas.openxmlformats.org/officeDocument/2006/relationships/hyperlink" Target="https://www.linkedin.com/learning/the-five-step-creative-process" TargetMode="External"/><Relationship Id="rId276" Type="http://schemas.openxmlformats.org/officeDocument/2006/relationships/hyperlink" Target="https://www.linkedin.com/learning/delegating-tasks/lay-the-groundwork-for-delegation" TargetMode="External"/><Relationship Id="rId441" Type="http://schemas.openxmlformats.org/officeDocument/2006/relationships/hyperlink" Target="https://www.linkedin.com/learning/succeeding-in-web-development-full-stack-and-front-end/negotiating-the-best-deal" TargetMode="External"/><Relationship Id="rId483" Type="http://schemas.openxmlformats.org/officeDocument/2006/relationships/hyperlink" Target="https://www.linkedin.com/learning/teamwork-foundations/cultivating-open-communication" TargetMode="External"/><Relationship Id="rId40" Type="http://schemas.openxmlformats.org/officeDocument/2006/relationships/hyperlink" Target="https://www.linkedin.com/learning/leading-your-team-through-change" TargetMode="External"/><Relationship Id="rId136" Type="http://schemas.openxmlformats.org/officeDocument/2006/relationships/hyperlink" Target="https://www.linkedin.com/learning/business-development-strategic-planning" TargetMode="External"/><Relationship Id="rId178" Type="http://schemas.openxmlformats.org/officeDocument/2006/relationships/hyperlink" Target="https://www.linkedin.com/learning/taking-charge-of-technology-for-maximum-productivity/creativity" TargetMode="External"/><Relationship Id="rId301" Type="http://schemas.openxmlformats.org/officeDocument/2006/relationships/hyperlink" Target="https://www.linkedin.com/learning/life-mastery-achieving-happiness-and-success/introduction-influencing-others" TargetMode="External"/><Relationship Id="rId343" Type="http://schemas.openxmlformats.org/officeDocument/2006/relationships/hyperlink" Target="https://www.linkedin.com/learning/getting-started-with-technology-think-like-an-engineer/problem-solving-think-systematically" TargetMode="External"/><Relationship Id="rId82" Type="http://schemas.openxmlformats.org/officeDocument/2006/relationships/hyperlink" Target="https://www.linkedin.com/learning/managing-team-creativity" TargetMode="External"/><Relationship Id="rId203" Type="http://schemas.openxmlformats.org/officeDocument/2006/relationships/hyperlink" Target="https://www.linkedin.com/learning/leading-with-innovation/collaborative-innovation" TargetMode="External"/><Relationship Id="rId385" Type="http://schemas.openxmlformats.org/officeDocument/2006/relationships/hyperlink" Target="https://www.linkedin.com/learning/creating-a-culture-of-strategy-execution/developing-talent" TargetMode="External"/><Relationship Id="rId245" Type="http://schemas.openxmlformats.org/officeDocument/2006/relationships/hyperlink" Target="https://www.linkedin.com/learning/communication-in-the-21st-century-classroom/the-fundamentals-of-collaboration" TargetMode="External"/><Relationship Id="rId287" Type="http://schemas.openxmlformats.org/officeDocument/2006/relationships/hyperlink" Target="https://www.linkedin.com/learning/communication-within-teams/manage-conflict" TargetMode="External"/><Relationship Id="rId410" Type="http://schemas.openxmlformats.org/officeDocument/2006/relationships/hyperlink" Target="https://www.linkedin.com/learning/management-tips-weekly/making-tough-decisions" TargetMode="External"/><Relationship Id="rId452" Type="http://schemas.openxmlformats.org/officeDocument/2006/relationships/hyperlink" Target="https://www.linkedin.com/learning/certification-prep-professional-in-human-resources-phr/managing-complaints-and-grievances" TargetMode="External"/><Relationship Id="rId105" Type="http://schemas.openxmlformats.org/officeDocument/2006/relationships/hyperlink" Target="https://www.linkedin.com/learning/developing-your-team-members" TargetMode="External"/><Relationship Id="rId147" Type="http://schemas.openxmlformats.org/officeDocument/2006/relationships/hyperlink" Target="https://www.linkedin.com/learning/overcoming-procrastination-2" TargetMode="External"/><Relationship Id="rId312" Type="http://schemas.openxmlformats.org/officeDocument/2006/relationships/hyperlink" Target="https://www.linkedin.com/learning/success-habits/negotiation-tips" TargetMode="External"/><Relationship Id="rId354" Type="http://schemas.openxmlformats.org/officeDocument/2006/relationships/hyperlink" Target="https://www.linkedin.com/learning/managing-high-performers/coach-and-develop-high-performers" TargetMode="External"/><Relationship Id="rId51" Type="http://schemas.openxmlformats.org/officeDocument/2006/relationships/hyperlink" Target="https://www.linkedin.com/learning/communicating-with-diplomacy-and-tact" TargetMode="External"/><Relationship Id="rId93" Type="http://schemas.openxmlformats.org/officeDocument/2006/relationships/hyperlink" Target="https://www.linkedin.com/learning/lean-technology-strategy-building-high-performing-teams" TargetMode="External"/><Relationship Id="rId189" Type="http://schemas.openxmlformats.org/officeDocument/2006/relationships/hyperlink" Target="https://www.linkedin.com/learning/problem-solving-techniques/brainstorming" TargetMode="External"/><Relationship Id="rId396" Type="http://schemas.openxmlformats.org/officeDocument/2006/relationships/hyperlink" Target="https://www.linkedin.com/learning/customer-service-leadership/cultivating-a-customer-focused-culture" TargetMode="External"/><Relationship Id="rId214" Type="http://schemas.openxmlformats.org/officeDocument/2006/relationships/hyperlink" Target="https://www.linkedin.com/learning/management-tips/assessing-your-organization-s-change-readiness" TargetMode="External"/><Relationship Id="rId256" Type="http://schemas.openxmlformats.org/officeDocument/2006/relationships/hyperlink" Target="https://www.linkedin.com/learning/communication-tips-weekly/communicating-assertively" TargetMode="External"/><Relationship Id="rId298" Type="http://schemas.openxmlformats.org/officeDocument/2006/relationships/hyperlink" Target="https://www.linkedin.com/learning/finding-your-introvert-extrovert-balance-in-the-workplace/influence-and-lead-others" TargetMode="External"/><Relationship Id="rId421" Type="http://schemas.openxmlformats.org/officeDocument/2006/relationships/hyperlink" Target="https://www.linkedin.com/learning/transitioning-from-manager-to-leader/improve-your-decision-making" TargetMode="External"/><Relationship Id="rId463" Type="http://schemas.openxmlformats.org/officeDocument/2006/relationships/hyperlink" Target="https://www.linkedin.com/learning/creating-interactive-tableau-dashboards/build-a-kpi-dashboard" TargetMode="External"/><Relationship Id="rId116" Type="http://schemas.openxmlformats.org/officeDocument/2006/relationships/hyperlink" Target="https://www.linkedin.com/learning/making-quick-decisions" TargetMode="External"/><Relationship Id="rId158" Type="http://schemas.openxmlformats.org/officeDocument/2006/relationships/hyperlink" Target="https://www.linkedin.com/learning/business-development-strategic-planning" TargetMode="External"/><Relationship Id="rId323" Type="http://schemas.openxmlformats.org/officeDocument/2006/relationships/hyperlink" Target="https://www.linkedin.com/learning/communication-tips-weekly/persuading-people" TargetMode="External"/><Relationship Id="rId20" Type="http://schemas.openxmlformats.org/officeDocument/2006/relationships/hyperlink" Target="https://www.linkedin.com/learning/agile-project-management-comparing-agile-tools" TargetMode="External"/><Relationship Id="rId41" Type="http://schemas.openxmlformats.org/officeDocument/2006/relationships/hyperlink" Target="https://www.linkedin.com/learning/embracing-unexpected-change" TargetMode="External"/><Relationship Id="rId62" Type="http://schemas.openxmlformats.org/officeDocument/2006/relationships/hyperlink" Target="https://www.linkedin.com/learning/delegating-tasks" TargetMode="External"/><Relationship Id="rId83" Type="http://schemas.openxmlformats.org/officeDocument/2006/relationships/hyperlink" Target="https://www.linkedin.com/learning/leading-and-working-in-teams" TargetMode="External"/><Relationship Id="rId179" Type="http://schemas.openxmlformats.org/officeDocument/2006/relationships/hyperlink" Target="https://www.linkedin.com/learning/executive-leadership/cultivate-creative-thinking-and-innovation" TargetMode="External"/><Relationship Id="rId365" Type="http://schemas.openxmlformats.org/officeDocument/2006/relationships/hyperlink" Target="https://www.linkedin.com/learning/transitioning-from-technical-professional-to-manager/developing-self-awareness" TargetMode="External"/><Relationship Id="rId386" Type="http://schemas.openxmlformats.org/officeDocument/2006/relationships/hyperlink" Target="https://www.linkedin.com/learning/hr-and-digital-transformation/digital-learning-and-development" TargetMode="External"/><Relationship Id="rId190" Type="http://schemas.openxmlformats.org/officeDocument/2006/relationships/hyperlink" Target="https://www.linkedin.com/learning/creative-thinking/why-be-creative" TargetMode="External"/><Relationship Id="rId204" Type="http://schemas.openxmlformats.org/officeDocument/2006/relationships/hyperlink" Target="https://www.linkedin.com/learning/green-building-concepts-foundations/leadership-and-innovation" TargetMode="External"/><Relationship Id="rId225" Type="http://schemas.openxmlformats.org/officeDocument/2006/relationships/hyperlink" Target="https://www.linkedin.com/learning/change-management-foundations/evaluate-the-change" TargetMode="External"/><Relationship Id="rId246" Type="http://schemas.openxmlformats.org/officeDocument/2006/relationships/hyperlink" Target="https://www.linkedin.com/learning/leadership-foundations-leadership-styles-and-models/collaborative-leadership" TargetMode="External"/><Relationship Id="rId267" Type="http://schemas.openxmlformats.org/officeDocument/2006/relationships/hyperlink" Target="https://www.linkedin.com/learning/management-top-tips/effective-delegation" TargetMode="External"/><Relationship Id="rId288" Type="http://schemas.openxmlformats.org/officeDocument/2006/relationships/hyperlink" Target="https://www.linkedin.com/learning/it-service-desk-customer-service-fundamentals/how-to-effectively-manage-conflict" TargetMode="External"/><Relationship Id="rId411" Type="http://schemas.openxmlformats.org/officeDocument/2006/relationships/hyperlink" Target="https://www.linkedin.com/learning/sales-pipeline-management/decision-making-and-analysis" TargetMode="External"/><Relationship Id="rId432" Type="http://schemas.openxmlformats.org/officeDocument/2006/relationships/hyperlink" Target="https://www.linkedin.com/learning/persuasive-selling/the-importance-of-relationships-in-negotiations" TargetMode="External"/><Relationship Id="rId453" Type="http://schemas.openxmlformats.org/officeDocument/2006/relationships/hyperlink" Target="https://www.linkedin.com/learning/customer-service-problem-solving-and-troubleshooting/how-to-respond-to-valid-complaints" TargetMode="External"/><Relationship Id="rId474" Type="http://schemas.openxmlformats.org/officeDocument/2006/relationships/hyperlink" Target="https://www.linkedin.com/learning/managing-for-results/adopting-the-results-mindset" TargetMode="External"/><Relationship Id="rId106" Type="http://schemas.openxmlformats.org/officeDocument/2006/relationships/hyperlink" Target="https://www.linkedin.com/learning/developing-adaptable-employees" TargetMode="External"/><Relationship Id="rId127" Type="http://schemas.openxmlformats.org/officeDocument/2006/relationships/hyperlink" Target="https://www.linkedin.com/learning/communication-tips" TargetMode="External"/><Relationship Id="rId313" Type="http://schemas.openxmlformats.org/officeDocument/2006/relationships/hyperlink" Target="https://www.linkedin.com/learning/negotiation-foundations/the-three-core-negotiation-practices" TargetMode="External"/><Relationship Id="rId10" Type="http://schemas.openxmlformats.org/officeDocument/2006/relationships/hyperlink" Target="https://www.linkedin.com/learning/strategic-agility" TargetMode="External"/><Relationship Id="rId31" Type="http://schemas.openxmlformats.org/officeDocument/2006/relationships/hyperlink" Target="https://www.linkedin.com/learning/banish-your-inner-critic-to-unleash-creativity" TargetMode="External"/><Relationship Id="rId52" Type="http://schemas.openxmlformats.org/officeDocument/2006/relationships/hyperlink" Target="https://www.linkedin.com/learning/communicating-with-empathy" TargetMode="External"/><Relationship Id="rId73" Type="http://schemas.openxmlformats.org/officeDocument/2006/relationships/hyperlink" Target="https://www.linkedin.com/learning/negotiating-your-job-offer" TargetMode="External"/><Relationship Id="rId94" Type="http://schemas.openxmlformats.org/officeDocument/2006/relationships/hyperlink" Target="https://www.linkedin.com/learning/ram-charan-on-coaching-high-potentials" TargetMode="External"/><Relationship Id="rId148" Type="http://schemas.openxmlformats.org/officeDocument/2006/relationships/hyperlink" Target="https://www.linkedin.com/learning/building-resilience" TargetMode="External"/><Relationship Id="rId169" Type="http://schemas.openxmlformats.org/officeDocument/2006/relationships/hyperlink" Target="https://www.linkedin.com/learning/executive-leadership/strategic-thinking" TargetMode="External"/><Relationship Id="rId334" Type="http://schemas.openxmlformats.org/officeDocument/2006/relationships/hyperlink" Target="https://www.linkedin.com/learning/managing-teams-3/managing-culturally-diverse-teams" TargetMode="External"/><Relationship Id="rId355" Type="http://schemas.openxmlformats.org/officeDocument/2006/relationships/hyperlink" Target="https://www.linkedin.com/learning/creating-a-high-performance-culture/components-of-high-performing-cultures" TargetMode="External"/><Relationship Id="rId376" Type="http://schemas.openxmlformats.org/officeDocument/2006/relationships/hyperlink" Target="https://www.linkedin.com/learning/handling-workplace-change-as-an-employee/how-to-develop-mental-toughness" TargetMode="External"/><Relationship Id="rId397" Type="http://schemas.openxmlformats.org/officeDocument/2006/relationships/hyperlink" Target="https://www.linkedin.com/learning/agile-analysis-weekly-tips/focus-on-customer-experience" TargetMode="External"/><Relationship Id="rId4" Type="http://schemas.openxmlformats.org/officeDocument/2006/relationships/hyperlink" Target="https://www.linkedin.com/learning/assessing-and-improving-strategic-plans" TargetMode="External"/><Relationship Id="rId180" Type="http://schemas.openxmlformats.org/officeDocument/2006/relationships/hyperlink" Target="https://www.linkedin.com/learning/management-tips-weekly/developing-your-creativity" TargetMode="External"/><Relationship Id="rId215" Type="http://schemas.openxmlformats.org/officeDocument/2006/relationships/hyperlink" Target="https://www.linkedin.com/learning/leading-change-4/critical-skills-for-leading-change" TargetMode="External"/><Relationship Id="rId236" Type="http://schemas.openxmlformats.org/officeDocument/2006/relationships/hyperlink" Target="https://www.linkedin.com/learning/change-management-for-projects/change-management-facilitation" TargetMode="External"/><Relationship Id="rId257" Type="http://schemas.openxmlformats.org/officeDocument/2006/relationships/hyperlink" Target="https://www.linkedin.com/learning/communication-in-the-21st-century-classroom/the-fundamentals-of-communication" TargetMode="External"/><Relationship Id="rId278" Type="http://schemas.openxmlformats.org/officeDocument/2006/relationships/hyperlink" Target="https://www.linkedin.com/learning/building-high-performance-teams/resolving-conflict" TargetMode="External"/><Relationship Id="rId401" Type="http://schemas.openxmlformats.org/officeDocument/2006/relationships/hyperlink" Target="https://www.linkedin.com/learning/leadership-stories-5-minute-lessons-in-leading-people/customer-versus-employee-focus" TargetMode="External"/><Relationship Id="rId422" Type="http://schemas.openxmlformats.org/officeDocument/2006/relationships/hyperlink" Target="https://www.linkedin.com/learning/business-analysis-foundations-competencies/decision-making" TargetMode="External"/><Relationship Id="rId443" Type="http://schemas.openxmlformats.org/officeDocument/2006/relationships/hyperlink" Target="https://www.linkedin.com/learning/event-planning-foundations/negotiating-budget" TargetMode="External"/><Relationship Id="rId464" Type="http://schemas.openxmlformats.org/officeDocument/2006/relationships/hyperlink" Target="https://www.linkedin.com/learning/create-a-go-to-market-plan/understanding-key-performance-indicators" TargetMode="External"/><Relationship Id="rId303" Type="http://schemas.openxmlformats.org/officeDocument/2006/relationships/hyperlink" Target="https://www.linkedin.com/learning/critical-roles-consultants-play-and-the-skills-you-need-to-fill-them/influencing-as-a-leader-and-follower" TargetMode="External"/><Relationship Id="rId485" Type="http://schemas.openxmlformats.org/officeDocument/2006/relationships/hyperlink" Target="https://www.linkedin.com/learning/negotiating-a-toolkit-for-advancing-your-interests/kevin-zollman-s-science-of-strategic-thinking" TargetMode="External"/><Relationship Id="rId42" Type="http://schemas.openxmlformats.org/officeDocument/2006/relationships/hyperlink" Target="https://www.linkedin.com/learning/leading-and-working-in-teams/learning-from-failure-in-teams" TargetMode="External"/><Relationship Id="rId84" Type="http://schemas.openxmlformats.org/officeDocument/2006/relationships/hyperlink" Target="https://www.linkedin.com/learning/problem-solving-techniques" TargetMode="External"/><Relationship Id="rId138" Type="http://schemas.openxmlformats.org/officeDocument/2006/relationships/hyperlink" Target="https://www.linkedin.com/learning/be-more-productive-take-small-steps-have-big-goals" TargetMode="External"/><Relationship Id="rId345" Type="http://schemas.openxmlformats.org/officeDocument/2006/relationships/hyperlink" Target="https://www.linkedin.com/learning/ideation-for-marketers/stages-of-problem-solving" TargetMode="External"/><Relationship Id="rId387" Type="http://schemas.openxmlformats.org/officeDocument/2006/relationships/hyperlink" Target="https://www.linkedin.com/learning/executive-leadership/develop-others" TargetMode="External"/><Relationship Id="rId191" Type="http://schemas.openxmlformats.org/officeDocument/2006/relationships/hyperlink" Target="https://www.linkedin.com/learning/developing-your-leadership-philosophy/innovating-and-anticipating-2" TargetMode="External"/><Relationship Id="rId205" Type="http://schemas.openxmlformats.org/officeDocument/2006/relationships/hyperlink" Target="https://www.linkedin.com/learning/learning-design-thinking-lead-change-in-your-organization/roles-for-innovation" TargetMode="External"/><Relationship Id="rId247" Type="http://schemas.openxmlformats.org/officeDocument/2006/relationships/hyperlink" Target="https://www.linkedin.com/learning/collaborative-leadership/the-need-for-collaboration" TargetMode="External"/><Relationship Id="rId412" Type="http://schemas.openxmlformats.org/officeDocument/2006/relationships/hyperlink" Target="https://www.linkedin.com/learning/administrative-professional-weekly-tips/decision-making" TargetMode="External"/><Relationship Id="rId107" Type="http://schemas.openxmlformats.org/officeDocument/2006/relationships/hyperlink" Target="https://www.linkedin.com/learning/leading-a-customer-centric-culture-2" TargetMode="External"/><Relationship Id="rId289" Type="http://schemas.openxmlformats.org/officeDocument/2006/relationships/hyperlink" Target="https://www.linkedin.com/learning/project-management-foundations-teams/solving-team-conflicts" TargetMode="External"/><Relationship Id="rId454" Type="http://schemas.openxmlformats.org/officeDocument/2006/relationships/hyperlink" Target="https://www.linkedin.com/learning/content/831348" TargetMode="External"/><Relationship Id="rId11" Type="http://schemas.openxmlformats.org/officeDocument/2006/relationships/hyperlink" Target="https://www.linkedin.com/learning/business-innovation-foundations" TargetMode="External"/><Relationship Id="rId53" Type="http://schemas.openxmlformats.org/officeDocument/2006/relationships/hyperlink" Target="https://www.linkedin.com/learning/preparing-for-successful-communication" TargetMode="External"/><Relationship Id="rId149" Type="http://schemas.openxmlformats.org/officeDocument/2006/relationships/hyperlink" Target="https://www.linkedin.com/learning/leading-and-working-in-teams/learning-from-failure-in-teams" TargetMode="External"/><Relationship Id="rId314" Type="http://schemas.openxmlformats.org/officeDocument/2006/relationships/hyperlink" Target="https://www.linkedin.com/learning/project-management-foundations-procurement-2/procurement-negotiation" TargetMode="External"/><Relationship Id="rId356" Type="http://schemas.openxmlformats.org/officeDocument/2006/relationships/hyperlink" Target="https://www.linkedin.com/learning/managing-high-performers/challenges-to-managing-high-performers" TargetMode="External"/><Relationship Id="rId398" Type="http://schemas.openxmlformats.org/officeDocument/2006/relationships/hyperlink" Target="https://www.linkedin.com/learning/customer-service-handling-abusive-customers/change-the-customer-focus" TargetMode="External"/><Relationship Id="rId95" Type="http://schemas.openxmlformats.org/officeDocument/2006/relationships/hyperlink" Target="https://www.linkedin.com/learning/the-future-of-performance-management" TargetMode="External"/><Relationship Id="rId160" Type="http://schemas.openxmlformats.org/officeDocument/2006/relationships/hyperlink" Target="https://www.linkedin.com/learning/value-based-pricing-2" TargetMode="External"/><Relationship Id="rId216" Type="http://schemas.openxmlformats.org/officeDocument/2006/relationships/hyperlink" Target="https://www.linkedin.com/learning/managing-organizational-change-for-managers/a-manager-s-role-in-leading-change" TargetMode="External"/><Relationship Id="rId423" Type="http://schemas.openxmlformats.org/officeDocument/2006/relationships/hyperlink" Target="https://www.linkedin.com/learning/note-taking-for-business-professionals/making-a-decision" TargetMode="External"/><Relationship Id="rId258" Type="http://schemas.openxmlformats.org/officeDocument/2006/relationships/hyperlink" Target="https://www.linkedin.com/learning/communication-tips-weekly/communicating-with-accuracy" TargetMode="External"/><Relationship Id="rId465" Type="http://schemas.openxmlformats.org/officeDocument/2006/relationships/hyperlink" Target="https://www.linkedin.com/learning/creating-a-product-centric-organization/key-performance-indicators-kpis" TargetMode="External"/><Relationship Id="rId22" Type="http://schemas.openxmlformats.org/officeDocument/2006/relationships/hyperlink" Target="https://www.linkedin.com/learning/supply-chain-foundations" TargetMode="External"/><Relationship Id="rId64" Type="http://schemas.openxmlformats.org/officeDocument/2006/relationships/hyperlink" Target="https://www.linkedin.com/learning/conflict-resolution-foundations-4" TargetMode="External"/><Relationship Id="rId118" Type="http://schemas.openxmlformats.org/officeDocument/2006/relationships/hyperlink" Target="https://www.linkedin.com/learning/building-customer-loyalty-2" TargetMode="External"/><Relationship Id="rId325" Type="http://schemas.openxmlformats.org/officeDocument/2006/relationships/hyperlink" Target="https://www.linkedin.com/learning/leadership-practical-skills/four-types-of-people" TargetMode="External"/><Relationship Id="rId367" Type="http://schemas.openxmlformats.org/officeDocument/2006/relationships/hyperlink" Target="https://www.linkedin.com/learning/management-top-tips/being-self-aware" TargetMode="External"/><Relationship Id="rId171" Type="http://schemas.openxmlformats.org/officeDocument/2006/relationships/hyperlink" Target="https://www.linkedin.com/learning/strategic-thinking/make-strategic-thinking-a-habit" TargetMode="External"/><Relationship Id="rId227" Type="http://schemas.openxmlformats.org/officeDocument/2006/relationships/hyperlink" Target="https://www.linkedin.com/learning/executive-decision-making/managing-change" TargetMode="External"/><Relationship Id="rId269" Type="http://schemas.openxmlformats.org/officeDocument/2006/relationships/hyperlink" Target="https://www.linkedin.com/learning/improving-employee-performance/effective-delegation" TargetMode="External"/><Relationship Id="rId434" Type="http://schemas.openxmlformats.org/officeDocument/2006/relationships/hyperlink" Target="https://www.linkedin.com/learning/negotiation-foundations/listening-and-building-tactical-empathy" TargetMode="External"/><Relationship Id="rId476" Type="http://schemas.openxmlformats.org/officeDocument/2006/relationships/hyperlink" Target="https://www.linkedin.com/learning/5-ways-to-control-your-time/the-importance-of-clear-goals" TargetMode="External"/><Relationship Id="rId33" Type="http://schemas.openxmlformats.org/officeDocument/2006/relationships/hyperlink" Target="https://www.linkedin.com/learning/mindfulness-practices" TargetMode="External"/><Relationship Id="rId129" Type="http://schemas.openxmlformats.org/officeDocument/2006/relationships/hyperlink" Target="https://www.linkedin.com/learning/strategic-planning-foundations" TargetMode="External"/><Relationship Id="rId280" Type="http://schemas.openxmlformats.org/officeDocument/2006/relationships/hyperlink" Target="https://www.linkedin.com/learning/selling-with-stories/challenge-conflict-resolution" TargetMode="External"/><Relationship Id="rId336" Type="http://schemas.openxmlformats.org/officeDocument/2006/relationships/hyperlink" Target="https://www.linkedin.com/learning/hiring-a-recruiting-firm/problem-solving" TargetMode="External"/><Relationship Id="rId75" Type="http://schemas.openxmlformats.org/officeDocument/2006/relationships/hyperlink" Target="https://www.linkedin.com/learning/negotiating-with-agility" TargetMode="External"/><Relationship Id="rId140" Type="http://schemas.openxmlformats.org/officeDocument/2006/relationships/hyperlink" Target="https://www.linkedin.com/learning/building-trust-6" TargetMode="External"/><Relationship Id="rId182" Type="http://schemas.openxmlformats.org/officeDocument/2006/relationships/hyperlink" Target="https://www.linkedin.com/learning/marketing-tips-weekly/what-is-creativity-and-how-to-come-up-with-new-ideas" TargetMode="External"/><Relationship Id="rId378" Type="http://schemas.openxmlformats.org/officeDocument/2006/relationships/hyperlink" Target="https://www.linkedin.com/learning/human-resources-leadership-and-strategic-impact/hr-measurement-and-analytics" TargetMode="External"/><Relationship Id="rId403" Type="http://schemas.openxmlformats.org/officeDocument/2006/relationships/hyperlink" Target="https://www.linkedin.com/learning/introduction-to-the-shrm-cp-certification-exam/business-acumen" TargetMode="External"/><Relationship Id="rId6" Type="http://schemas.openxmlformats.org/officeDocument/2006/relationships/hyperlink" Target="https://www.linkedin.com/learning/strategic-human-resources" TargetMode="External"/><Relationship Id="rId238" Type="http://schemas.openxmlformats.org/officeDocument/2006/relationships/hyperlink" Target="https://www.linkedin.com/learning/agile-challenges-weekly-tips/dealing-with-change-management" TargetMode="External"/><Relationship Id="rId445" Type="http://schemas.openxmlformats.org/officeDocument/2006/relationships/hyperlink" Target="https://www.linkedin.com/learning/negotiating-your-leadership-success/common-negotiation-pitfalls-to-avoid" TargetMode="External"/><Relationship Id="rId487" Type="http://schemas.openxmlformats.org/officeDocument/2006/relationships/hyperlink" Target="https://www.linkedin.com/learning/management-tips/delivering-employee-feedback" TargetMode="External"/><Relationship Id="rId291" Type="http://schemas.openxmlformats.org/officeDocument/2006/relationships/hyperlink" Target="https://www.linkedin.com/learning/starting-a-business-with-family-and-friends/manage-conflict" TargetMode="External"/><Relationship Id="rId305" Type="http://schemas.openxmlformats.org/officeDocument/2006/relationships/hyperlink" Target="https://www.linkedin.com/learning/advanced-branding/the-influence-of-touchpoints" TargetMode="External"/><Relationship Id="rId347" Type="http://schemas.openxmlformats.org/officeDocument/2006/relationships/hyperlink" Target="https://www.linkedin.com/learning/the-future-of-performance-management/high-performance-for-teams" TargetMode="External"/><Relationship Id="rId44" Type="http://schemas.openxmlformats.org/officeDocument/2006/relationships/hyperlink" Target="https://www.linkedin.com/learning/business-collaboration-in-the-modern-workplace" TargetMode="External"/><Relationship Id="rId86" Type="http://schemas.openxmlformats.org/officeDocument/2006/relationships/hyperlink" Target="https://www.linkedin.com/learning/take-a-more-creative-approach-to-problem-solving" TargetMode="External"/><Relationship Id="rId151" Type="http://schemas.openxmlformats.org/officeDocument/2006/relationships/hyperlink" Target="https://www.linkedin.com/learning/building-trust-6" TargetMode="External"/><Relationship Id="rId389" Type="http://schemas.openxmlformats.org/officeDocument/2006/relationships/hyperlink" Target="https://www.linkedin.com/learning/managing-a-cross-functional-team/developing-people" TargetMode="External"/><Relationship Id="rId193" Type="http://schemas.openxmlformats.org/officeDocument/2006/relationships/hyperlink" Target="https://www.linkedin.com/learning/management-tips-weekly/the-difference-between-creativity-and-innovation" TargetMode="External"/><Relationship Id="rId207" Type="http://schemas.openxmlformats.org/officeDocument/2006/relationships/hyperlink" Target="https://www.linkedin.com/learning/executive-leadership/cultivating-creativity" TargetMode="External"/><Relationship Id="rId249" Type="http://schemas.openxmlformats.org/officeDocument/2006/relationships/hyperlink" Target="https://www.linkedin.com/learning/being-an-effective-team-member/approach-teamwork-collaboratively" TargetMode="External"/><Relationship Id="rId414" Type="http://schemas.openxmlformats.org/officeDocument/2006/relationships/hyperlink" Target="https://www.linkedin.com/learning/practicing-fairness-as-a-manager/making-fair-decisions" TargetMode="External"/><Relationship Id="rId456" Type="http://schemas.openxmlformats.org/officeDocument/2006/relationships/hyperlink" Target="https://www.linkedin.com/learning/customer-service-in-the-field/dealing-with-difficult-customers" TargetMode="External"/><Relationship Id="rId13" Type="http://schemas.openxmlformats.org/officeDocument/2006/relationships/hyperlink" Target="https://www.linkedin.com/learning/disrupting-yourself" TargetMode="External"/><Relationship Id="rId109" Type="http://schemas.openxmlformats.org/officeDocument/2006/relationships/hyperlink" Target="https://www.linkedin.com/learning/customer-service-working-in-a-customer-contact-center" TargetMode="External"/><Relationship Id="rId260" Type="http://schemas.openxmlformats.org/officeDocument/2006/relationships/hyperlink" Target="https://www.linkedin.com/learning/managing-diversity-2/improving-communication" TargetMode="External"/><Relationship Id="rId316" Type="http://schemas.openxmlformats.org/officeDocument/2006/relationships/hyperlink" Target="https://www.linkedin.com/learning/sales-negotiation/when-to-negotiate-and-when-not-to" TargetMode="External"/><Relationship Id="rId55" Type="http://schemas.openxmlformats.org/officeDocument/2006/relationships/hyperlink" Target="https://www.linkedin.com/learning/communication-within-teams" TargetMode="External"/><Relationship Id="rId97" Type="http://schemas.openxmlformats.org/officeDocument/2006/relationships/hyperlink" Target="https://www.linkedin.com/learning/developing-self-awareness" TargetMode="External"/><Relationship Id="rId120" Type="http://schemas.openxmlformats.org/officeDocument/2006/relationships/hyperlink" Target="https://www.linkedin.com/learning/project-management-foundations-ethics-2" TargetMode="External"/><Relationship Id="rId358" Type="http://schemas.openxmlformats.org/officeDocument/2006/relationships/hyperlink" Target="https://www.linkedin.com/learning/strategies-for-outlearning-the-competition/jamie-wheal-on-building-a-high-performing-organization" TargetMode="External"/><Relationship Id="rId162" Type="http://schemas.openxmlformats.org/officeDocument/2006/relationships/hyperlink" Target="https://www.linkedin.com/learning/risk-taking-for-leaders" TargetMode="External"/><Relationship Id="rId218" Type="http://schemas.openxmlformats.org/officeDocument/2006/relationships/hyperlink" Target="https://www.linkedin.com/learning/managing-organizational-change-for-managers/managing-and-leading-through-multiple-changes" TargetMode="External"/><Relationship Id="rId425" Type="http://schemas.openxmlformats.org/officeDocument/2006/relationships/hyperlink" Target="https://www.linkedin.com/learning/executive-decision-making/exercising-proper-judgment" TargetMode="External"/><Relationship Id="rId467" Type="http://schemas.openxmlformats.org/officeDocument/2006/relationships/hyperlink" Target="https://www.linkedin.com/learning/sql-server-reporting-services/create-a-dynamic-kpi" TargetMode="External"/><Relationship Id="rId271" Type="http://schemas.openxmlformats.org/officeDocument/2006/relationships/hyperlink" Target="https://www.linkedin.com/learning/leading-the-organization-monthly/learn-to-delegate" TargetMode="External"/><Relationship Id="rId24" Type="http://schemas.openxmlformats.org/officeDocument/2006/relationships/hyperlink" Target="https://www.linkedin.com/learning/creativity-generate-ideas-in-greater-quantity-and-quality" TargetMode="External"/><Relationship Id="rId66" Type="http://schemas.openxmlformats.org/officeDocument/2006/relationships/hyperlink" Target="https://www.linkedin.com/learning/fred-kofman-on-managing-conflict" TargetMode="External"/><Relationship Id="rId131" Type="http://schemas.openxmlformats.org/officeDocument/2006/relationships/hyperlink" Target="https://www.linkedin.com/learning/listening-to-customers" TargetMode="External"/><Relationship Id="rId327" Type="http://schemas.openxmlformats.org/officeDocument/2006/relationships/hyperlink" Target="https://www.linkedin.com/learning/people-analytics/examples-of-people-analytics" TargetMode="External"/><Relationship Id="rId369" Type="http://schemas.openxmlformats.org/officeDocument/2006/relationships/hyperlink" Target="https://www.linkedin.com/learning/executive-leadership/increase-self-awareness" TargetMode="External"/><Relationship Id="rId173" Type="http://schemas.openxmlformats.org/officeDocument/2006/relationships/hyperlink" Target="https://www.linkedin.com/learning/strategic-thinking/embrace-the-mindset-of-strategic-thinking" TargetMode="External"/><Relationship Id="rId229" Type="http://schemas.openxmlformats.org/officeDocument/2006/relationships/hyperlink" Target="https://www.linkedin.com/learning/administrative-professional-weekly-tips/coping-with-change" TargetMode="External"/><Relationship Id="rId380" Type="http://schemas.openxmlformats.org/officeDocument/2006/relationships/hyperlink" Target="https://www.linkedin.com/learning/your-l-d-organization-as-a-competitive-advantage/level-3-develop-employees-and-improve-performance" TargetMode="External"/><Relationship Id="rId436" Type="http://schemas.openxmlformats.org/officeDocument/2006/relationships/hyperlink" Target="https://www.linkedin.com/learning/negotiation-foundations/dealing-with-contentious-tactics" TargetMode="External"/><Relationship Id="rId240" Type="http://schemas.openxmlformats.org/officeDocument/2006/relationships/hyperlink" Target="https://www.linkedin.com/learning/learning-how-to-increase-learner-engagement/blogs-wikis-and-collaborative-work" TargetMode="External"/><Relationship Id="rId478" Type="http://schemas.openxmlformats.org/officeDocument/2006/relationships/hyperlink" Target="https://www.linkedin.com/learning/building-high-performance-teams/setting-goals-2" TargetMode="External"/><Relationship Id="rId35" Type="http://schemas.openxmlformats.org/officeDocument/2006/relationships/hyperlink" Target="https://www.linkedin.com/learning/change-management-foundations" TargetMode="External"/><Relationship Id="rId77" Type="http://schemas.openxmlformats.org/officeDocument/2006/relationships/hyperlink" Target="https://www.linkedin.com/learning/negotiating-a-toolkit-for-advancing-your-interests" TargetMode="External"/><Relationship Id="rId100" Type="http://schemas.openxmlformats.org/officeDocument/2006/relationships/hyperlink" Target="https://www.linkedin.com/learning/bill-george-on-self-awareness-authenticity-and-leadership" TargetMode="External"/><Relationship Id="rId282" Type="http://schemas.openxmlformats.org/officeDocument/2006/relationships/hyperlink" Target="https://www.linkedin.com/learning/managing-a-cross-functional-team/conflicting-ideas" TargetMode="External"/><Relationship Id="rId338" Type="http://schemas.openxmlformats.org/officeDocument/2006/relationships/hyperlink" Target="https://www.linkedin.com/learning/using-content-for-lead-gen/solving-problems-with-content" TargetMode="External"/><Relationship Id="rId8" Type="http://schemas.openxmlformats.org/officeDocument/2006/relationships/hyperlink" Target="https://www.linkedin.com/learning/developing-a-competitive-strategy" TargetMode="External"/><Relationship Id="rId142" Type="http://schemas.openxmlformats.org/officeDocument/2006/relationships/hyperlink" Target="https://www.linkedin.com/learning/discovering-your-strengths-2" TargetMode="External"/><Relationship Id="rId184" Type="http://schemas.openxmlformats.org/officeDocument/2006/relationships/hyperlink" Target="https://www.linkedin.com/learning/business-analysis-foundations-competencies/creative-thinking" TargetMode="External"/><Relationship Id="rId391" Type="http://schemas.openxmlformats.org/officeDocument/2006/relationships/hyperlink" Target="https://www.linkedin.com/learning/managing-multiple-generations/developing-employees" TargetMode="External"/><Relationship Id="rId405" Type="http://schemas.openxmlformats.org/officeDocument/2006/relationships/hyperlink" Target="https://www.linkedin.com/learning/developing-business-acumen/build-business-acumen" TargetMode="External"/><Relationship Id="rId447" Type="http://schemas.openxmlformats.org/officeDocument/2006/relationships/hyperlink" Target="https://www.linkedin.com/learning/selling-with-stories-part-2-stories-great-sales-people-tell/negotiating-price" TargetMode="External"/><Relationship Id="rId251" Type="http://schemas.openxmlformats.org/officeDocument/2006/relationships/hyperlink" Target="https://www.linkedin.com/learning/job-skills-learning-the-basics/communicating-with-confidence" TargetMode="External"/><Relationship Id="rId489" Type="http://schemas.openxmlformats.org/officeDocument/2006/relationships/hyperlink" Target="https://www.linkedin.com/learning/time-management-for-managers/manage-response-expectations" TargetMode="External"/><Relationship Id="rId46" Type="http://schemas.openxmlformats.org/officeDocument/2006/relationships/hyperlink" Target="https://www.linkedin.com/learning/collaborative-design-managing-a-team" TargetMode="External"/><Relationship Id="rId293" Type="http://schemas.openxmlformats.org/officeDocument/2006/relationships/hyperlink" Target="https://www.linkedin.com/learning/managing-teams/realizing-the-rules-of-positive-conflict" TargetMode="External"/><Relationship Id="rId307" Type="http://schemas.openxmlformats.org/officeDocument/2006/relationships/hyperlink" Target="https://www.linkedin.com/learning/customer-service-foundations-2/expand-your-influence" TargetMode="External"/><Relationship Id="rId349" Type="http://schemas.openxmlformats.org/officeDocument/2006/relationships/hyperlink" Target="https://www.linkedin.com/learning/talent-management/design-a-high-performance-culture" TargetMode="External"/><Relationship Id="rId88" Type="http://schemas.openxmlformats.org/officeDocument/2006/relationships/hyperlink" Target="https://www.linkedin.com/learning/customer-service-problem-solving-and-troubleshooting" TargetMode="External"/><Relationship Id="rId111" Type="http://schemas.openxmlformats.org/officeDocument/2006/relationships/hyperlink" Target="https://www.linkedin.com/learning/business-acumen-for-project-managers" TargetMode="External"/><Relationship Id="rId153" Type="http://schemas.openxmlformats.org/officeDocument/2006/relationships/hyperlink" Target="https://www.linkedin.com/learning/building-customer-loyalty-2" TargetMode="External"/><Relationship Id="rId195" Type="http://schemas.openxmlformats.org/officeDocument/2006/relationships/hyperlink" Target="https://www.linkedin.com/learning/linkedin-learning-highlights-business-strategy-and-analysis/fostering-innovation-and-creativity" TargetMode="External"/><Relationship Id="rId209" Type="http://schemas.openxmlformats.org/officeDocument/2006/relationships/hyperlink" Target="https://www.linkedin.com/learning/inclusive-leadership/innovation-and-creativity" TargetMode="External"/><Relationship Id="rId360" Type="http://schemas.openxmlformats.org/officeDocument/2006/relationships/hyperlink" Target="https://www.linkedin.com/learning/inside-sales/create-winning-partnerships" TargetMode="External"/><Relationship Id="rId416" Type="http://schemas.openxmlformats.org/officeDocument/2006/relationships/hyperlink" Target="https://www.linkedin.com/learning/managing-for-results/embracing-a-rapid-decision-making-process" TargetMode="External"/><Relationship Id="rId220" Type="http://schemas.openxmlformats.org/officeDocument/2006/relationships/hyperlink" Target="https://www.linkedin.com/learning/leading-change-4/having-the-courage-to-change" TargetMode="External"/><Relationship Id="rId458" Type="http://schemas.openxmlformats.org/officeDocument/2006/relationships/hyperlink" Target="https://www.linkedin.com/learning/listening-to-customers/how-to-respond-accordingly" TargetMode="External"/><Relationship Id="rId15" Type="http://schemas.openxmlformats.org/officeDocument/2006/relationships/hyperlink" Target="https://www.linkedin.com/learning/managing-team-creativity" TargetMode="External"/><Relationship Id="rId57" Type="http://schemas.openxmlformats.org/officeDocument/2006/relationships/hyperlink" Target="https://www.linkedin.com/learning/high-stakes-communication" TargetMode="External"/><Relationship Id="rId262" Type="http://schemas.openxmlformats.org/officeDocument/2006/relationships/hyperlink" Target="https://www.linkedin.com/learning/new-manager-foundations-2/communicating-effectively" TargetMode="External"/><Relationship Id="rId318" Type="http://schemas.openxmlformats.org/officeDocument/2006/relationships/hyperlink" Target="https://www.linkedin.com/learning/negotiation-skills/negotiating-in-action" TargetMode="External"/><Relationship Id="rId99" Type="http://schemas.openxmlformats.org/officeDocument/2006/relationships/hyperlink" Target="https://www.linkedin.com/learning/discovering-your-strengths-2" TargetMode="External"/><Relationship Id="rId122" Type="http://schemas.openxmlformats.org/officeDocument/2006/relationships/hyperlink" Target="https://www.linkedin.com/learning/learn-emotional-intelligence-the-key-determiner-of-success" TargetMode="External"/><Relationship Id="rId164" Type="http://schemas.openxmlformats.org/officeDocument/2006/relationships/hyperlink" Target="https://www.linkedin.com/learning/strategic-planning-foundations/understanding-the-principles-of-strategic-planning" TargetMode="External"/><Relationship Id="rId371" Type="http://schemas.openxmlformats.org/officeDocument/2006/relationships/hyperlink" Target="https://www.linkedin.com/learning/being-an-effective-team-member/strategically-self-aware" TargetMode="External"/><Relationship Id="rId427" Type="http://schemas.openxmlformats.org/officeDocument/2006/relationships/hyperlink" Target="https://www.linkedin.com/learning/purchasing-foundations/negotiation-planning-2" TargetMode="External"/><Relationship Id="rId469" Type="http://schemas.openxmlformats.org/officeDocument/2006/relationships/hyperlink" Target="https://www.linkedin.com/learning/developing-your-execution-strategy/key-performance-indicators-kpis" TargetMode="External"/><Relationship Id="rId26" Type="http://schemas.openxmlformats.org/officeDocument/2006/relationships/hyperlink" Target="https://www.linkedin.com/learning/leading-with-innovation" TargetMode="External"/><Relationship Id="rId231" Type="http://schemas.openxmlformats.org/officeDocument/2006/relationships/hyperlink" Target="https://www.linkedin.com/learning/leadership-foundations/facilitating-change" TargetMode="External"/><Relationship Id="rId273" Type="http://schemas.openxmlformats.org/officeDocument/2006/relationships/hyperlink" Target="https://www.linkedin.com/learning/getting-things-done/do-delegate-defer" TargetMode="External"/><Relationship Id="rId329" Type="http://schemas.openxmlformats.org/officeDocument/2006/relationships/hyperlink" Target="https://www.linkedin.com/learning/people-analytics/what-is-people-analytics" TargetMode="External"/><Relationship Id="rId480" Type="http://schemas.openxmlformats.org/officeDocument/2006/relationships/hyperlink" Target="https://www.linkedin.com/learning/managing-temporary-and-contract-employees/communicating-clearly-and-efficiently" TargetMode="External"/><Relationship Id="rId68" Type="http://schemas.openxmlformats.org/officeDocument/2006/relationships/hyperlink" Target="https://www.linkedin.com/learning/insights-from-influencers-and-business-leaders" TargetMode="External"/><Relationship Id="rId133" Type="http://schemas.openxmlformats.org/officeDocument/2006/relationships/hyperlink" Target="https://www.linkedin.com/learning/fred-kofman-on-making-commitments" TargetMode="External"/><Relationship Id="rId175" Type="http://schemas.openxmlformats.org/officeDocument/2006/relationships/hyperlink" Target="https://www.linkedin.com/learning/strategic-thinking/strategic-thinking-is-an-ongoing-process" TargetMode="External"/><Relationship Id="rId340" Type="http://schemas.openxmlformats.org/officeDocument/2006/relationships/hyperlink" Target="https://www.linkedin.com/learning/marketing-your-professional-service/problems-solving-vs-solution-selling" TargetMode="External"/><Relationship Id="rId200" Type="http://schemas.openxmlformats.org/officeDocument/2006/relationships/hyperlink" Target="https://www.linkedin.com/learning/business-innovation-foundations/what-is-innovation" TargetMode="External"/><Relationship Id="rId382" Type="http://schemas.openxmlformats.org/officeDocument/2006/relationships/hyperlink" Target="https://www.linkedin.com/learning/leading-in-government/developing-and-motivating-employees" TargetMode="External"/><Relationship Id="rId438" Type="http://schemas.openxmlformats.org/officeDocument/2006/relationships/hyperlink" Target="https://www.linkedin.com/learning/negotiating-your-leadership-success/how-to-advance-stuck-negotiations" TargetMode="External"/><Relationship Id="rId242" Type="http://schemas.openxmlformats.org/officeDocument/2006/relationships/hyperlink" Target="https://www.linkedin.com/learning/workshop-facilitation/tips-for-increasing-participation-and-collaboration" TargetMode="External"/><Relationship Id="rId284" Type="http://schemas.openxmlformats.org/officeDocument/2006/relationships/hyperlink" Target="https://www.linkedin.com/learning/managing-virtual-teams/dealing-with-team-conflict" TargetMode="External"/><Relationship Id="rId37" Type="http://schemas.openxmlformats.org/officeDocument/2006/relationships/hyperlink" Target="https://www.linkedin.com/learning/creating-a-culture-of-change" TargetMode="External"/><Relationship Id="rId79" Type="http://schemas.openxmlformats.org/officeDocument/2006/relationships/hyperlink" Target="https://www.linkedin.com/learning/be-a-better-manager-by-motivating-your-team" TargetMode="External"/><Relationship Id="rId102" Type="http://schemas.openxmlformats.org/officeDocument/2006/relationships/hyperlink" Target="https://www.linkedin.com/learning/developing-a-learning-mindset" TargetMode="External"/><Relationship Id="rId144" Type="http://schemas.openxmlformats.org/officeDocument/2006/relationships/hyperlink" Target="https://www.linkedin.com/learning/communicating-with-confidence/knowing-what-to-say-2" TargetMode="External"/><Relationship Id="rId90" Type="http://schemas.openxmlformats.org/officeDocument/2006/relationships/hyperlink" Target="https://www.linkedin.com/learning/creating-a-high-performance-culture" TargetMode="External"/><Relationship Id="rId186" Type="http://schemas.openxmlformats.org/officeDocument/2006/relationships/hyperlink" Target="https://www.linkedin.com/learning/creativity-bootcamp/attempting-to-measure-creativity" TargetMode="External"/><Relationship Id="rId351" Type="http://schemas.openxmlformats.org/officeDocument/2006/relationships/hyperlink" Target="https://www.linkedin.com/learning/building-high-performance-teams/the-seven-aspects-of-high-performing-teams-2" TargetMode="External"/><Relationship Id="rId393" Type="http://schemas.openxmlformats.org/officeDocument/2006/relationships/hyperlink" Target="https://www.linkedin.com/learning/customer-service-working-in-a-customer-contact-center/customer-focused-culture" TargetMode="External"/><Relationship Id="rId407" Type="http://schemas.openxmlformats.org/officeDocument/2006/relationships/hyperlink" Target="https://www.linkedin.com/learning/data-analytics-for-business-professionals/role-of-business-acumen" TargetMode="External"/><Relationship Id="rId449" Type="http://schemas.openxmlformats.org/officeDocument/2006/relationships/hyperlink" Target="https://www.linkedin.com/learning/systems-thinking/developing-emotional-intelligence-with-systems-thinking" TargetMode="External"/><Relationship Id="rId211" Type="http://schemas.openxmlformats.org/officeDocument/2006/relationships/hyperlink" Target="https://www.linkedin.com/learning/product-innovation-for-product-managers/the-organizational-structure-for-innovation" TargetMode="External"/><Relationship Id="rId253" Type="http://schemas.openxmlformats.org/officeDocument/2006/relationships/hyperlink" Target="https://www.linkedin.com/learning/teamwork-foundations/communicating" TargetMode="External"/><Relationship Id="rId295" Type="http://schemas.openxmlformats.org/officeDocument/2006/relationships/hyperlink" Target="https://www.linkedin.com/learning/influencing-others/be-influenceable-2" TargetMode="External"/><Relationship Id="rId309" Type="http://schemas.openxmlformats.org/officeDocument/2006/relationships/hyperlink" Target="https://www.linkedin.com/learning/product-management-first-steps/leading-through-influence" TargetMode="External"/><Relationship Id="rId460" Type="http://schemas.openxmlformats.org/officeDocument/2006/relationships/hyperlink" Target="https://www.linkedin.com/learning/teaching-civility-in-the-workplace/taking-complaints-and-stepping-in" TargetMode="External"/><Relationship Id="rId48" Type="http://schemas.openxmlformats.org/officeDocument/2006/relationships/hyperlink" Target="https://www.linkedin.com/learning/interpersonal-communication" TargetMode="External"/><Relationship Id="rId113" Type="http://schemas.openxmlformats.org/officeDocument/2006/relationships/hyperlink" Target="https://www.linkedin.com/learning/acting-decisively" TargetMode="External"/><Relationship Id="rId320" Type="http://schemas.openxmlformats.org/officeDocument/2006/relationships/hyperlink" Target="https://www.linkedin.com/learning/negotiation-foundations/negotiation-hacks" TargetMode="External"/><Relationship Id="rId155" Type="http://schemas.openxmlformats.org/officeDocument/2006/relationships/hyperlink" Target="https://www.linkedin.com/learning/winning-back-a-lost-customer-2" TargetMode="External"/><Relationship Id="rId197" Type="http://schemas.openxmlformats.org/officeDocument/2006/relationships/hyperlink" Target="https://www.linkedin.com/learning/business-analysis-foundations-competencies/innovation" TargetMode="External"/><Relationship Id="rId362" Type="http://schemas.openxmlformats.org/officeDocument/2006/relationships/hyperlink" Target="https://www.linkedin.com/learning/transitioning-from-individual-contributor-to-manager/how-to-assess-your-team" TargetMode="External"/><Relationship Id="rId418" Type="http://schemas.openxmlformats.org/officeDocument/2006/relationships/hyperlink" Target="https://www.linkedin.com/learning/creating-a-culture-of-strategy-execution/making-tough-decisions" TargetMode="External"/><Relationship Id="rId222" Type="http://schemas.openxmlformats.org/officeDocument/2006/relationships/hyperlink" Target="https://www.linkedin.com/learning/leading-change-4/helping-teams-change" TargetMode="External"/><Relationship Id="rId264" Type="http://schemas.openxmlformats.org/officeDocument/2006/relationships/hyperlink" Target="https://www.linkedin.com/learning/organization-communication/ethical-communication" TargetMode="External"/><Relationship Id="rId471" Type="http://schemas.openxmlformats.org/officeDocument/2006/relationships/hyperlink" Target="https://www.linkedin.com/learning/learning-adobe-reports-and-analytics/knowing-your-business-objectives-and-key-performance-indicators-kpis" TargetMode="External"/><Relationship Id="rId17" Type="http://schemas.openxmlformats.org/officeDocument/2006/relationships/hyperlink" Target="https://www.linkedin.com/learning/creativity-bootcamp" TargetMode="External"/><Relationship Id="rId59" Type="http://schemas.openxmlformats.org/officeDocument/2006/relationships/hyperlink" Target="https://www.linkedin.com/learning/communicating-values" TargetMode="External"/><Relationship Id="rId124" Type="http://schemas.openxmlformats.org/officeDocument/2006/relationships/hyperlink" Target="https://www.linkedin.com/learning/coaching-and-developing-employees-4" TargetMode="External"/><Relationship Id="rId70" Type="http://schemas.openxmlformats.org/officeDocument/2006/relationships/hyperlink" Target="https://www.linkedin.com/learning/negotiation-skills" TargetMode="External"/><Relationship Id="rId166" Type="http://schemas.openxmlformats.org/officeDocument/2006/relationships/hyperlink" Target="https://www.linkedin.com/learning/measuring-team-performance/strategic-planning-performance" TargetMode="External"/><Relationship Id="rId331" Type="http://schemas.openxmlformats.org/officeDocument/2006/relationships/hyperlink" Target="https://www.linkedin.com/learning/management-top-tips/managing-different-team-types" TargetMode="External"/><Relationship Id="rId373" Type="http://schemas.openxmlformats.org/officeDocument/2006/relationships/hyperlink" Target="https://www.linkedin.com/learning/leading-with-emotional-intelligence-3/self-control" TargetMode="External"/><Relationship Id="rId429" Type="http://schemas.openxmlformats.org/officeDocument/2006/relationships/hyperlink" Target="https://www.linkedin.com/learning/asking-for-a-raise/prepare-scripts-to-guide-negotiations" TargetMode="External"/><Relationship Id="rId1" Type="http://schemas.openxmlformats.org/officeDocument/2006/relationships/hyperlink" Target="https://www.linkedin.com/learning/creating-your-strategic-marketing-plan" TargetMode="External"/><Relationship Id="rId233" Type="http://schemas.openxmlformats.org/officeDocument/2006/relationships/hyperlink" Target="https://www.linkedin.com/learning/leading-through-relationships/change-management" TargetMode="External"/><Relationship Id="rId440" Type="http://schemas.openxmlformats.org/officeDocument/2006/relationships/hyperlink" Target="https://www.linkedin.com/learning/the-key-to-good-communication-your-audience/chris-voss-make-deals-like-an-fbi-negotiator" TargetMode="External"/><Relationship Id="rId28" Type="http://schemas.openxmlformats.org/officeDocument/2006/relationships/hyperlink" Target="https://www.linkedin.com/learning/service-innovation" TargetMode="External"/><Relationship Id="rId275" Type="http://schemas.openxmlformats.org/officeDocument/2006/relationships/hyperlink" Target="https://www.linkedin.com/learning/administrative-professional-weekly-tips/delegating-effectively" TargetMode="External"/><Relationship Id="rId300" Type="http://schemas.openxmlformats.org/officeDocument/2006/relationships/hyperlink" Target="https://www.linkedin.com/learning/agile-challenges-weekly-tips/influencing-decision-makers" TargetMode="External"/><Relationship Id="rId482" Type="http://schemas.openxmlformats.org/officeDocument/2006/relationships/hyperlink" Target="https://www.linkedin.com/learning/leading-inclusive-teams/modeling-open-communication" TargetMode="External"/><Relationship Id="rId81" Type="http://schemas.openxmlformats.org/officeDocument/2006/relationships/hyperlink" Target="https://www.linkedin.com/learning/people-analytics" TargetMode="External"/><Relationship Id="rId135" Type="http://schemas.openxmlformats.org/officeDocument/2006/relationships/hyperlink" Target="https://www.linkedin.com/learning/defining-and-achieving-professional-goals" TargetMode="External"/><Relationship Id="rId177" Type="http://schemas.openxmlformats.org/officeDocument/2006/relationships/hyperlink" Target="https://www.linkedin.com/learning/strategic-agility/align-activities-with-strategic-goals" TargetMode="External"/><Relationship Id="rId342" Type="http://schemas.openxmlformats.org/officeDocument/2006/relationships/hyperlink" Target="https://www.linkedin.com/learning/casp-cert-prep-1-risk-management/solving-difficult-problems-that-have-no-right-answer" TargetMode="External"/><Relationship Id="rId384" Type="http://schemas.openxmlformats.org/officeDocument/2006/relationships/hyperlink" Target="https://www.linkedin.com/learning/organizational-learning-and-development/the-roi-of-talent-development-3" TargetMode="External"/><Relationship Id="rId202" Type="http://schemas.openxmlformats.org/officeDocument/2006/relationships/hyperlink" Target="https://www.linkedin.com/learning/customer-service-managing-customer-feedback/innovating-and-realigning" TargetMode="External"/><Relationship Id="rId244" Type="http://schemas.openxmlformats.org/officeDocument/2006/relationships/hyperlink" Target="https://www.linkedin.com/learning/managing-someone-older-than-you/help-generations-work-together" TargetMode="External"/><Relationship Id="rId39" Type="http://schemas.openxmlformats.org/officeDocument/2006/relationships/hyperlink" Target="https://www.linkedin.com/learning/managing-organizational-change-for-managers" TargetMode="External"/><Relationship Id="rId286" Type="http://schemas.openxmlformats.org/officeDocument/2006/relationships/hyperlink" Target="https://www.linkedin.com/learning/leading-with-emotional-intelligence/managing-conflict" TargetMode="External"/><Relationship Id="rId451" Type="http://schemas.openxmlformats.org/officeDocument/2006/relationships/hyperlink" Target="https://www.linkedin.com/learning/management-top-tips/motivating-your-team" TargetMode="External"/><Relationship Id="rId50" Type="http://schemas.openxmlformats.org/officeDocument/2006/relationships/hyperlink" Target="https://www.linkedin.com/learning/organization-communication" TargetMode="External"/><Relationship Id="rId104" Type="http://schemas.openxmlformats.org/officeDocument/2006/relationships/hyperlink" Target="https://www.linkedin.com/learning/coaching-and-developing-employees-4" TargetMode="External"/><Relationship Id="rId146" Type="http://schemas.openxmlformats.org/officeDocument/2006/relationships/hyperlink" Target="https://www.linkedin.com/learning/getting-things-done" TargetMode="External"/><Relationship Id="rId188" Type="http://schemas.openxmlformats.org/officeDocument/2006/relationships/hyperlink" Target="https://www.linkedin.com/learning/creative-thinking/understanding-ways-to-learn-creativity" TargetMode="External"/><Relationship Id="rId311" Type="http://schemas.openxmlformats.org/officeDocument/2006/relationships/hyperlink" Target="https://www.linkedin.com/learning/negotiating-your-job-offer/what-to-avoid-in-a-negotiation-conversation" TargetMode="External"/><Relationship Id="rId353" Type="http://schemas.openxmlformats.org/officeDocument/2006/relationships/hyperlink" Target="https://www.linkedin.com/learning/coaching-for-results/challenges-to-coaching-high-performers" TargetMode="External"/><Relationship Id="rId395" Type="http://schemas.openxmlformats.org/officeDocument/2006/relationships/hyperlink" Target="https://www.linkedin.com/learning/creating-a-culture-of-service/clarity-of-purpose-and-customer-focus" TargetMode="External"/><Relationship Id="rId409" Type="http://schemas.openxmlformats.org/officeDocument/2006/relationships/hyperlink" Target="https://www.linkedin.com/learning/developing-your-leadership-philosophy/making-decisions-2" TargetMode="External"/><Relationship Id="rId92" Type="http://schemas.openxmlformats.org/officeDocument/2006/relationships/hyperlink" Target="https://www.linkedin.com/learning/tony-schwartz-on-managing-your-energy-for-sustainable-high-performance" TargetMode="External"/><Relationship Id="rId213" Type="http://schemas.openxmlformats.org/officeDocument/2006/relationships/hyperlink" Target="https://www.linkedin.com/learning/executive-leadership/leading-change" TargetMode="External"/><Relationship Id="rId420" Type="http://schemas.openxmlformats.org/officeDocument/2006/relationships/hyperlink" Target="https://www.linkedin.com/learning/problem-solving-techniques/four-simple-rules-for-decision-making" TargetMode="External"/><Relationship Id="rId255" Type="http://schemas.openxmlformats.org/officeDocument/2006/relationships/hyperlink" Target="https://www.linkedin.com/learning/communication-tips-weekly/communicating-with-confidence" TargetMode="External"/><Relationship Id="rId297" Type="http://schemas.openxmlformats.org/officeDocument/2006/relationships/hyperlink" Target="https://www.linkedin.com/learning/creating-your-personal-brand/building-influence" TargetMode="External"/><Relationship Id="rId462" Type="http://schemas.openxmlformats.org/officeDocument/2006/relationships/hyperlink" Target="https://www.linkedin.com/learning/online-marketing-foundations-3/defining-your-kpis" TargetMode="External"/><Relationship Id="rId115" Type="http://schemas.openxmlformats.org/officeDocument/2006/relationships/hyperlink" Target="https://www.linkedin.com/learning/improving-your-judgment" TargetMode="External"/><Relationship Id="rId157" Type="http://schemas.openxmlformats.org/officeDocument/2006/relationships/hyperlink" Target="https://www.linkedin.com/learning/business-analysis-foundations-4" TargetMode="External"/><Relationship Id="rId322" Type="http://schemas.openxmlformats.org/officeDocument/2006/relationships/hyperlink" Target="https://www.linkedin.com/learning/developing-business-acumen/manage-people" TargetMode="External"/><Relationship Id="rId364" Type="http://schemas.openxmlformats.org/officeDocument/2006/relationships/hyperlink" Target="https://www.linkedin.com/learning/developing-self-awareness/impression-impact-and-self-awareness" TargetMode="External"/><Relationship Id="rId61" Type="http://schemas.openxmlformats.org/officeDocument/2006/relationships/hyperlink" Target="https://www.linkedin.com/learning/communicating-about-culturally-sensitive-issues" TargetMode="External"/><Relationship Id="rId199" Type="http://schemas.openxmlformats.org/officeDocument/2006/relationships/hyperlink" Target="https://www.linkedin.com/learning/leading-with-innovation/foster-creativity-without-losing-control" TargetMode="External"/><Relationship Id="rId19" Type="http://schemas.openxmlformats.org/officeDocument/2006/relationships/hyperlink" Target="https://www.linkedin.com/learning/embracing-unexpected-change" TargetMode="External"/><Relationship Id="rId224" Type="http://schemas.openxmlformats.org/officeDocument/2006/relationships/hyperlink" Target="https://www.linkedin.com/learning/transformational-leadership/managing-resistance-to-change" TargetMode="External"/><Relationship Id="rId266" Type="http://schemas.openxmlformats.org/officeDocument/2006/relationships/hyperlink" Target="https://www.linkedin.com/learning/train-the-trainer/developing-proper-communication-skills" TargetMode="External"/><Relationship Id="rId431" Type="http://schemas.openxmlformats.org/officeDocument/2006/relationships/hyperlink" Target="https://www.linkedin.com/learning/5-ways-to-control-your-time/option-2-use-negotiation-tactics" TargetMode="External"/><Relationship Id="rId473" Type="http://schemas.openxmlformats.org/officeDocument/2006/relationships/hyperlink" Target="https://www.linkedin.com/learning/sql-server-reporting-services/add-a-key-performance-indicator-kpi" TargetMode="External"/><Relationship Id="rId30" Type="http://schemas.openxmlformats.org/officeDocument/2006/relationships/hyperlink" Target="https://www.linkedin.com/learning/creativity-for-all" TargetMode="External"/><Relationship Id="rId126" Type="http://schemas.openxmlformats.org/officeDocument/2006/relationships/hyperlink" Target="https://www.linkedin.com/learning/delivering-employee-feedback-5" TargetMode="External"/><Relationship Id="rId168" Type="http://schemas.openxmlformats.org/officeDocument/2006/relationships/hyperlink" Target="https://www.linkedin.com/learning/business-development-strategic-planning/the-systems-thinking-strategic-plan" TargetMode="External"/><Relationship Id="rId333" Type="http://schemas.openxmlformats.org/officeDocument/2006/relationships/hyperlink" Target="https://www.linkedin.com/learning/managing-teams-3/communicating-within-the-team-you-manage" TargetMode="External"/><Relationship Id="rId72" Type="http://schemas.openxmlformats.org/officeDocument/2006/relationships/hyperlink" Target="https://www.linkedin.com/learning/negotiation-foundations" TargetMode="External"/><Relationship Id="rId375" Type="http://schemas.openxmlformats.org/officeDocument/2006/relationships/hyperlink" Target="https://www.linkedin.com/learning/prepare-yourself-for-a-career-in-sales/develop-self-confidence" TargetMode="External"/><Relationship Id="rId3" Type="http://schemas.openxmlformats.org/officeDocument/2006/relationships/hyperlink" Target="https://www.linkedin.com/learning/business-development-strategic-planning" TargetMode="External"/><Relationship Id="rId235" Type="http://schemas.openxmlformats.org/officeDocument/2006/relationships/hyperlink" Target="https://www.linkedin.com/learning/change-management-foundations/change-management-overview" TargetMode="External"/><Relationship Id="rId277" Type="http://schemas.openxmlformats.org/officeDocument/2006/relationships/hyperlink" Target="https://www.linkedin.com/learning/leadership-practical-skills/delegating-is-great" TargetMode="External"/><Relationship Id="rId400" Type="http://schemas.openxmlformats.org/officeDocument/2006/relationships/hyperlink" Target="https://www.linkedin.com/learning/agile-new-product-development-for-manufacturers/find-your-customer-focused-project" TargetMode="External"/><Relationship Id="rId442" Type="http://schemas.openxmlformats.org/officeDocument/2006/relationships/hyperlink" Target="https://www.linkedin.com/learning/negotiating-a-toolkit-for-advancing-your-interests/chris-voss-on-making-deals-like-an-fbi-negotiator" TargetMode="External"/><Relationship Id="rId484" Type="http://schemas.openxmlformats.org/officeDocument/2006/relationships/hyperlink" Target="https://www.linkedin.com/learning/executive-leadership/strategic-thinking" TargetMode="External"/><Relationship Id="rId137" Type="http://schemas.openxmlformats.org/officeDocument/2006/relationships/hyperlink" Target="https://www.linkedin.com/learning/performance-management-setting-goals-and-managing-performance" TargetMode="External"/><Relationship Id="rId302" Type="http://schemas.openxmlformats.org/officeDocument/2006/relationships/hyperlink" Target="https://www.linkedin.com/learning/communication-tips-weekly/using-influence" TargetMode="External"/><Relationship Id="rId344" Type="http://schemas.openxmlformats.org/officeDocument/2006/relationships/hyperlink" Target="https://www.linkedin.com/learning/project-management-foundations/learn-how-to-solve-problems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producing-professional-podcasts/the-drawbacks-of-screencasting" TargetMode="External"/><Relationship Id="rId299" Type="http://schemas.openxmlformats.org/officeDocument/2006/relationships/hyperlink" Target="https://www.linkedin.com/learning/logo-animation-techniques" TargetMode="External"/><Relationship Id="rId21" Type="http://schemas.openxmlformats.org/officeDocument/2006/relationships/hyperlink" Target="https://www.linkedin.com/learning/ux-design-for-developers/the-economics-of-ux-design" TargetMode="External"/><Relationship Id="rId63" Type="http://schemas.openxmlformats.org/officeDocument/2006/relationships/hyperlink" Target="https://www.linkedin.com/learning/wordpress-plugin-development" TargetMode="External"/><Relationship Id="rId159" Type="http://schemas.openxmlformats.org/officeDocument/2006/relationships/hyperlink" Target="https://www.linkedin.com/learning/photoshop-editing-video-and-creating-slideshows-2" TargetMode="External"/><Relationship Id="rId324" Type="http://schemas.openxmlformats.org/officeDocument/2006/relationships/hyperlink" Target="https://www.linkedin.com/learning/autocad-effective-annotating" TargetMode="External"/><Relationship Id="rId366" Type="http://schemas.openxmlformats.org/officeDocument/2006/relationships/hyperlink" Target="https://www.linkedin.com/learning/sketchup-for-architecture-2" TargetMode="External"/><Relationship Id="rId170" Type="http://schemas.openxmlformats.org/officeDocument/2006/relationships/hyperlink" Target="https://www.linkedin.com/learning/introduction-to-video-editing" TargetMode="External"/><Relationship Id="rId226" Type="http://schemas.openxmlformats.org/officeDocument/2006/relationships/hyperlink" Target="https://www.linkedin.com/learning/ux-foundations-usability-testing" TargetMode="External"/><Relationship Id="rId268" Type="http://schemas.openxmlformats.org/officeDocument/2006/relationships/hyperlink" Target="https://www.linkedin.com/learning/drawing-vector-graphics-patterns/patterns-in-the-context-of-graphic-design" TargetMode="External"/><Relationship Id="rId32" Type="http://schemas.openxmlformats.org/officeDocument/2006/relationships/hyperlink" Target="https://www.linkedin.com/learning/web-development-with-elm" TargetMode="External"/><Relationship Id="rId74" Type="http://schemas.openxmlformats.org/officeDocument/2006/relationships/hyperlink" Target="https://www.linkedin.com/learning/wordpress-4-essential-training/gutenberg-the-wordpress-block-editor" TargetMode="External"/><Relationship Id="rId128" Type="http://schemas.openxmlformats.org/officeDocument/2006/relationships/hyperlink" Target="https://www.linkedin.com/learning/camtasia-2018-essential-training/sharing-your-first-screencast" TargetMode="External"/><Relationship Id="rId335" Type="http://schemas.openxmlformats.org/officeDocument/2006/relationships/hyperlink" Target="https://www.linkedin.com/learning/autocad-working-with-dimensions" TargetMode="External"/><Relationship Id="rId377" Type="http://schemas.openxmlformats.org/officeDocument/2006/relationships/hyperlink" Target="https://www.linkedin.com/learning/sketchup-modeling-exteriors-from-photos" TargetMode="External"/><Relationship Id="rId5" Type="http://schemas.openxmlformats.org/officeDocument/2006/relationships/hyperlink" Target="https://www.linkedin.com/learning/photoshop-for-ux-design" TargetMode="External"/><Relationship Id="rId181" Type="http://schemas.openxmlformats.org/officeDocument/2006/relationships/hyperlink" Target="https://www.linkedin.com/learning/learning-documentary-video-3-editing-and-post" TargetMode="External"/><Relationship Id="rId237" Type="http://schemas.openxmlformats.org/officeDocument/2006/relationships/hyperlink" Target="https://www.linkedin.com/learning/practical-ux-weekly-season-one/working-with-user-experience-researchers" TargetMode="External"/><Relationship Id="rId402" Type="http://schemas.openxmlformats.org/officeDocument/2006/relationships/hyperlink" Target="https://www.linkedin.com/learning/solidworks-sheet-metal-design-2" TargetMode="External"/><Relationship Id="rId279" Type="http://schemas.openxmlformats.org/officeDocument/2006/relationships/hyperlink" Target="https://www.linkedin.com/learning/creating-illustrator-infographics" TargetMode="External"/><Relationship Id="rId43" Type="http://schemas.openxmlformats.org/officeDocument/2006/relationships/hyperlink" Target="https://www.linkedin.com/learning/hands-on-mobile-prototyping-for-ux-designers" TargetMode="External"/><Relationship Id="rId139" Type="http://schemas.openxmlformats.org/officeDocument/2006/relationships/hyperlink" Target="https://www.linkedin.com/learning/social-media-marketing-optimization/instagram" TargetMode="External"/><Relationship Id="rId290" Type="http://schemas.openxmlformats.org/officeDocument/2006/relationships/hyperlink" Target="https://www.linkedin.com/learning/2d-animation-tips-and-tricks" TargetMode="External"/><Relationship Id="rId304" Type="http://schemas.openxmlformats.org/officeDocument/2006/relationships/hyperlink" Target="https://www.linkedin.com/learning/using-character-animator-in-production" TargetMode="External"/><Relationship Id="rId346" Type="http://schemas.openxmlformats.org/officeDocument/2006/relationships/hyperlink" Target="https://www.linkedin.com/learning/autocad-developing-a-prefab-unit/the-new-autocad-2020-interface" TargetMode="External"/><Relationship Id="rId388" Type="http://schemas.openxmlformats.org/officeDocument/2006/relationships/hyperlink" Target="https://www.linkedin.com/learning/sketchup-tips/using-sketchup-and-revit-together-via-ifc" TargetMode="External"/><Relationship Id="rId85" Type="http://schemas.openxmlformats.org/officeDocument/2006/relationships/hyperlink" Target="https://www.linkedin.com/learning/captivate-advanced-techniques" TargetMode="External"/><Relationship Id="rId150" Type="http://schemas.openxmlformats.org/officeDocument/2006/relationships/hyperlink" Target="https://www.linkedin.com/learning/photo-editing-choosing-your-best-shots" TargetMode="External"/><Relationship Id="rId192" Type="http://schemas.openxmlformats.org/officeDocument/2006/relationships/hyperlink" Target="https://www.linkedin.com/learning/camera-movement-for-video-productions" TargetMode="External"/><Relationship Id="rId206" Type="http://schemas.openxmlformats.org/officeDocument/2006/relationships/hyperlink" Target="https://www.linkedin.com/learning/photoshop-for-fashion-design-rendering-techniques" TargetMode="External"/><Relationship Id="rId413" Type="http://schemas.openxmlformats.org/officeDocument/2006/relationships/hyperlink" Target="https://www.linkedin.com/learning/solidworks-simulationxpress" TargetMode="External"/><Relationship Id="rId248" Type="http://schemas.openxmlformats.org/officeDocument/2006/relationships/hyperlink" Target="https://www.linkedin.com/learning/learning-graphic-design-techniques" TargetMode="External"/><Relationship Id="rId12" Type="http://schemas.openxmlformats.org/officeDocument/2006/relationships/hyperlink" Target="https://www.linkedin.com/learning/ux-design-2-analyzing-user-data" TargetMode="External"/><Relationship Id="rId108" Type="http://schemas.openxmlformats.org/officeDocument/2006/relationships/hyperlink" Target="https://www.linkedin.com/learning/building-an-online-portfolio/getting-started-with-your-portfolio" TargetMode="External"/><Relationship Id="rId315" Type="http://schemas.openxmlformats.org/officeDocument/2006/relationships/hyperlink" Target="https://www.linkedin.com/learning/autocad-2018-essential-training" TargetMode="External"/><Relationship Id="rId357" Type="http://schemas.openxmlformats.org/officeDocument/2006/relationships/hyperlink" Target="https://www.linkedin.com/learning/autocad-2019-essential-training/model-space-and-paper-space" TargetMode="External"/><Relationship Id="rId54" Type="http://schemas.openxmlformats.org/officeDocument/2006/relationships/hyperlink" Target="https://www.linkedin.com/learning/wordpress-5-essential-training" TargetMode="External"/><Relationship Id="rId96" Type="http://schemas.openxmlformats.org/officeDocument/2006/relationships/hyperlink" Target="https://www.linkedin.com/learning/captivate-9-software-simulations/exploring-video-demos" TargetMode="External"/><Relationship Id="rId161" Type="http://schemas.openxmlformats.org/officeDocument/2006/relationships/hyperlink" Target="https://www.linkedin.com/learning/photoshop-elements-10-essential-training/completing-the-photo-slideshow" TargetMode="External"/><Relationship Id="rId217" Type="http://schemas.openxmlformats.org/officeDocument/2006/relationships/hyperlink" Target="https://www.linkedin.com/learning/making-user-experience-happen-as-a-team" TargetMode="External"/><Relationship Id="rId399" Type="http://schemas.openxmlformats.org/officeDocument/2006/relationships/hyperlink" Target="https://www.linkedin.com/learning/solidworks-advanced-tools" TargetMode="External"/><Relationship Id="rId259" Type="http://schemas.openxmlformats.org/officeDocument/2006/relationships/hyperlink" Target="https://www.linkedin.com/learning/graphic-design-informational-sign-redesign" TargetMode="External"/><Relationship Id="rId424" Type="http://schemas.openxmlformats.org/officeDocument/2006/relationships/hyperlink" Target="https://www.linkedin.com/learning/solidworks-sheet-metal-design-2/adding-cuts-across-bends" TargetMode="External"/><Relationship Id="rId23" Type="http://schemas.openxmlformats.org/officeDocument/2006/relationships/hyperlink" Target="https://www.linkedin.com/learning/ux-design-for-developers/the-value-of-good-ux-design" TargetMode="External"/><Relationship Id="rId119" Type="http://schemas.openxmlformats.org/officeDocument/2006/relationships/hyperlink" Target="https://www.linkedin.com/learning/producing-professional-podcasts/the-benefits-of-screencasting" TargetMode="External"/><Relationship Id="rId270" Type="http://schemas.openxmlformats.org/officeDocument/2006/relationships/hyperlink" Target="https://www.linkedin.com/learning/graphic-design-history-the-arts-and-crafts-movement/influence-on-contemporary-graphic-design" TargetMode="External"/><Relationship Id="rId326" Type="http://schemas.openxmlformats.org/officeDocument/2006/relationships/hyperlink" Target="https://www.linkedin.com/learning/autocad-advanced-workflow-with-sheet-sets" TargetMode="External"/><Relationship Id="rId65" Type="http://schemas.openxmlformats.org/officeDocument/2006/relationships/hyperlink" Target="https://www.linkedin.com/learning/wordpress-themes-customizing-themes-with-genesis" TargetMode="External"/><Relationship Id="rId130" Type="http://schemas.openxmlformats.org/officeDocument/2006/relationships/hyperlink" Target="https://www.linkedin.com/learning/producing-professional-podcasts/recording-a-screencast-on-a-pc" TargetMode="External"/><Relationship Id="rId368" Type="http://schemas.openxmlformats.org/officeDocument/2006/relationships/hyperlink" Target="https://www.linkedin.com/learning/sketchup-tips-tricks" TargetMode="External"/><Relationship Id="rId172" Type="http://schemas.openxmlformats.org/officeDocument/2006/relationships/hyperlink" Target="https://www.linkedin.com/learning/learning-video-production-and-editing" TargetMode="External"/><Relationship Id="rId228" Type="http://schemas.openxmlformats.org/officeDocument/2006/relationships/hyperlink" Target="https://www.linkedin.com/learning/getting-started-in-user-experience/what-is-user-experience" TargetMode="External"/><Relationship Id="rId281" Type="http://schemas.openxmlformats.org/officeDocument/2006/relationships/hyperlink" Target="https://www.linkedin.com/learning/illustrator-tracing-artwork-2" TargetMode="External"/><Relationship Id="rId337" Type="http://schemas.openxmlformats.org/officeDocument/2006/relationships/hyperlink" Target="https://www.linkedin.com/learning/autocad-interface" TargetMode="External"/><Relationship Id="rId34" Type="http://schemas.openxmlformats.org/officeDocument/2006/relationships/hyperlink" Target="https://www.linkedin.com/learning/mastering-web-developer-interview-code" TargetMode="External"/><Relationship Id="rId76" Type="http://schemas.openxmlformats.org/officeDocument/2006/relationships/hyperlink" Target="https://www.linkedin.com/learning/wordpress-5-essential-training/manage-content-in-wordpress" TargetMode="External"/><Relationship Id="rId141" Type="http://schemas.openxmlformats.org/officeDocument/2006/relationships/hyperlink" Target="https://www.linkedin.com/learning/shopify-essential-training-2/sell-with-instagram-2" TargetMode="External"/><Relationship Id="rId379" Type="http://schemas.openxmlformats.org/officeDocument/2006/relationships/hyperlink" Target="https://www.linkedin.com/learning/sketchup-modeling-from-photos" TargetMode="External"/><Relationship Id="rId7" Type="http://schemas.openxmlformats.org/officeDocument/2006/relationships/hyperlink" Target="https://www.linkedin.com/learning/illustrator-for-ux-design" TargetMode="External"/><Relationship Id="rId183" Type="http://schemas.openxmlformats.org/officeDocument/2006/relationships/hyperlink" Target="https://www.linkedin.com/learning/photoshop-rethinking-the-essentials/video-editing-in-raw" TargetMode="External"/><Relationship Id="rId239" Type="http://schemas.openxmlformats.org/officeDocument/2006/relationships/hyperlink" Target="https://www.linkedin.com/learning/practical-ux-weekly-season-one/behind-the-role-of-a-user-experience-designer" TargetMode="External"/><Relationship Id="rId390" Type="http://schemas.openxmlformats.org/officeDocument/2006/relationships/hyperlink" Target="https://www.linkedin.com/learning/3ds-max-design-visualization/importing-a-sketchup-model" TargetMode="External"/><Relationship Id="rId404" Type="http://schemas.openxmlformats.org/officeDocument/2006/relationships/hyperlink" Target="https://www.linkedin.com/learning/solidworks-visualize" TargetMode="External"/><Relationship Id="rId250" Type="http://schemas.openxmlformats.org/officeDocument/2006/relationships/hyperlink" Target="https://www.linkedin.com/learning/learning-graphic-design-history" TargetMode="External"/><Relationship Id="rId292" Type="http://schemas.openxmlformats.org/officeDocument/2006/relationships/hyperlink" Target="https://www.linkedin.com/learning/animation-foundations-storyboarding" TargetMode="External"/><Relationship Id="rId306" Type="http://schemas.openxmlformats.org/officeDocument/2006/relationships/hyperlink" Target="https://www.linkedin.com/learning/after-effects-cc-2019-character-animation-essential-training/after-effects-for-animation" TargetMode="External"/><Relationship Id="rId45" Type="http://schemas.openxmlformats.org/officeDocument/2006/relationships/hyperlink" Target="https://www.linkedin.com/learning/axure-rp-beyond-the-basics/mobile-design-platforms" TargetMode="External"/><Relationship Id="rId87" Type="http://schemas.openxmlformats.org/officeDocument/2006/relationships/hyperlink" Target="https://www.linkedin.com/learning/learning-captivate-7" TargetMode="External"/><Relationship Id="rId110" Type="http://schemas.openxmlformats.org/officeDocument/2006/relationships/hyperlink" Target="https://www.linkedin.com/learning/get-a-job-in-marketing/develop-a-portfolio-of-work" TargetMode="External"/><Relationship Id="rId348" Type="http://schemas.openxmlformats.org/officeDocument/2006/relationships/hyperlink" Target="https://www.linkedin.com/learning/autocad-tips-tricks/working-with-annotative-dimensions-in-your-autocad-drawings" TargetMode="External"/><Relationship Id="rId152" Type="http://schemas.openxmlformats.org/officeDocument/2006/relationships/hyperlink" Target="https://www.linkedin.com/learning/iphone-and-ipad-photography-for-ios-11/basic-photo-editing" TargetMode="External"/><Relationship Id="rId194" Type="http://schemas.openxmlformats.org/officeDocument/2006/relationships/hyperlink" Target="https://www.linkedin.com/learning/video-production-location-lighting" TargetMode="External"/><Relationship Id="rId208" Type="http://schemas.openxmlformats.org/officeDocument/2006/relationships/hyperlink" Target="https://www.linkedin.com/learning/illustrator-for-fashion-design-advanced-drawing-flats" TargetMode="External"/><Relationship Id="rId415" Type="http://schemas.openxmlformats.org/officeDocument/2006/relationships/hyperlink" Target="https://www.linkedin.com/learning/learning-solidworks-pdm" TargetMode="External"/><Relationship Id="rId261" Type="http://schemas.openxmlformats.org/officeDocument/2006/relationships/hyperlink" Target="https://www.linkedin.com/learning/motion-graphic-design-composition/gestalt-theory-in-graphic-design" TargetMode="External"/><Relationship Id="rId14" Type="http://schemas.openxmlformats.org/officeDocument/2006/relationships/hyperlink" Target="https://www.linkedin.com/learning/uxpin-for-ux-design" TargetMode="External"/><Relationship Id="rId56" Type="http://schemas.openxmlformats.org/officeDocument/2006/relationships/hyperlink" Target="https://www.linkedin.com/learning/building-a-small-business-website-with-wordpress" TargetMode="External"/><Relationship Id="rId317" Type="http://schemas.openxmlformats.org/officeDocument/2006/relationships/hyperlink" Target="https://www.linkedin.com/learning/autocad-2019-essential-training" TargetMode="External"/><Relationship Id="rId359" Type="http://schemas.openxmlformats.org/officeDocument/2006/relationships/hyperlink" Target="https://www.linkedin.com/learning/tinkercad-modeling-custom-designs-for-3d-printing" TargetMode="External"/><Relationship Id="rId98" Type="http://schemas.openxmlformats.org/officeDocument/2006/relationships/hyperlink" Target="https://www.linkedin.com/learning/learning-captivate-6/adding-video-to-a-slide" TargetMode="External"/><Relationship Id="rId121" Type="http://schemas.openxmlformats.org/officeDocument/2006/relationships/hyperlink" Target="https://www.linkedin.com/learning/creating-and-deploying-microlearning/creating-screencasts" TargetMode="External"/><Relationship Id="rId163" Type="http://schemas.openxmlformats.org/officeDocument/2006/relationships/hyperlink" Target="https://www.linkedin.com/learning/lightroom-workflow-strategies/selecting-photos-for-a-slideshow" TargetMode="External"/><Relationship Id="rId219" Type="http://schemas.openxmlformats.org/officeDocument/2006/relationships/hyperlink" Target="https://www.linkedin.com/learning/ux-foundations-usability-testing" TargetMode="External"/><Relationship Id="rId370" Type="http://schemas.openxmlformats.org/officeDocument/2006/relationships/hyperlink" Target="https://www.linkedin.com/learning/sketchup-concept-drawings-with-photoshop" TargetMode="External"/><Relationship Id="rId426" Type="http://schemas.openxmlformats.org/officeDocument/2006/relationships/hyperlink" Target="https://www.linkedin.com/learning/solidworks-sheet-metal-design-2/using-the-edit-flange-profile-tool" TargetMode="External"/><Relationship Id="rId230" Type="http://schemas.openxmlformats.org/officeDocument/2006/relationships/hyperlink" Target="https://www.linkedin.com/learning/ux-foundations-accessibility/accessibility-and-user-experience" TargetMode="External"/><Relationship Id="rId25" Type="http://schemas.openxmlformats.org/officeDocument/2006/relationships/hyperlink" Target="https://www.linkedin.com/learning/planning-a-career-in-user-experience/ux-fields-design-research-and-strategy" TargetMode="External"/><Relationship Id="rId67" Type="http://schemas.openxmlformats.org/officeDocument/2006/relationships/hyperlink" Target="https://www.linkedin.com/learning/wordpress-creating-an-intranet-website" TargetMode="External"/><Relationship Id="rId272" Type="http://schemas.openxmlformats.org/officeDocument/2006/relationships/hyperlink" Target="https://www.linkedin.com/learning/graphic-design-history-the-bauhaus-movement/graphic-design-advertising-and-typography-part-1" TargetMode="External"/><Relationship Id="rId328" Type="http://schemas.openxmlformats.org/officeDocument/2006/relationships/hyperlink" Target="https://www.linkedin.com/learning/autocad-mechanical-essential-training-3" TargetMode="External"/><Relationship Id="rId132" Type="http://schemas.openxmlformats.org/officeDocument/2006/relationships/hyperlink" Target="https://www.linkedin.com/learning/camtasia-interactive-learning/what-is-screencast-com" TargetMode="External"/><Relationship Id="rId174" Type="http://schemas.openxmlformats.org/officeDocument/2006/relationships/hyperlink" Target="https://www.linkedin.com/learning/video-journalism-storytelling-techniques/video-editing-tips" TargetMode="External"/><Relationship Id="rId381" Type="http://schemas.openxmlformats.org/officeDocument/2006/relationships/hyperlink" Target="https://www.linkedin.com/learning/sketchup-shadow-studies" TargetMode="External"/><Relationship Id="rId241" Type="http://schemas.openxmlformats.org/officeDocument/2006/relationships/hyperlink" Target="https://www.linkedin.com/learning/graphic-design-foundations-color" TargetMode="External"/><Relationship Id="rId36" Type="http://schemas.openxmlformats.org/officeDocument/2006/relationships/hyperlink" Target="https://www.linkedin.com/learning/workflow-tools-for-web-developers" TargetMode="External"/><Relationship Id="rId283" Type="http://schemas.openxmlformats.org/officeDocument/2006/relationships/hyperlink" Target="https://www.linkedin.com/learning/learning-graphic-design-presentations/photos-and-illustrations" TargetMode="External"/><Relationship Id="rId339" Type="http://schemas.openxmlformats.org/officeDocument/2006/relationships/hyperlink" Target="https://www.linkedin.com/learning/autocad-2d-3d-elevations" TargetMode="External"/><Relationship Id="rId78" Type="http://schemas.openxmlformats.org/officeDocument/2006/relationships/hyperlink" Target="https://www.linkedin.com/learning/installing-and-running-wordpress-shared-hosting-2/use-wordpress" TargetMode="External"/><Relationship Id="rId101" Type="http://schemas.openxmlformats.org/officeDocument/2006/relationships/hyperlink" Target="https://www.linkedin.com/learning/captivate-8-mobile-and-responsive-design/adding-video" TargetMode="External"/><Relationship Id="rId143" Type="http://schemas.openxmlformats.org/officeDocument/2006/relationships/hyperlink" Target="https://www.linkedin.com/learning/social-media-for-graphic-designers-2/posting-images-on-instagram" TargetMode="External"/><Relationship Id="rId185" Type="http://schemas.openxmlformats.org/officeDocument/2006/relationships/hyperlink" Target="https://www.linkedin.com/learning/photoshop-cc-2013-one-on-one-mastery/why-edit-video-in-photoshop" TargetMode="External"/><Relationship Id="rId350" Type="http://schemas.openxmlformats.org/officeDocument/2006/relationships/hyperlink" Target="https://www.linkedin.com/learning/revit-architecture-2015-essential-training/exporting-to-autocad" TargetMode="External"/><Relationship Id="rId406" Type="http://schemas.openxmlformats.org/officeDocument/2006/relationships/hyperlink" Target="https://www.linkedin.com/learning/solidworks-tools-suite" TargetMode="External"/><Relationship Id="rId9" Type="http://schemas.openxmlformats.org/officeDocument/2006/relationships/hyperlink" Target="https://www.linkedin.com/learning/zeplin-for-ux-design" TargetMode="External"/><Relationship Id="rId210" Type="http://schemas.openxmlformats.org/officeDocument/2006/relationships/hyperlink" Target="https://www.linkedin.com/learning/photoshop-for-fashion-warping-pattern-fills" TargetMode="External"/><Relationship Id="rId392" Type="http://schemas.openxmlformats.org/officeDocument/2006/relationships/hyperlink" Target="https://www.linkedin.com/learning/solidworks-2017-essential-training" TargetMode="External"/><Relationship Id="rId252" Type="http://schemas.openxmlformats.org/officeDocument/2006/relationships/hyperlink" Target="https://www.linkedin.com/learning/linkedin-learning-highlights/explore-graphic-design" TargetMode="External"/><Relationship Id="rId294" Type="http://schemas.openxmlformats.org/officeDocument/2006/relationships/hyperlink" Target="https://www.linkedin.com/learning/animating-in-2d-breakdowns-and-thumbnails" TargetMode="External"/><Relationship Id="rId308" Type="http://schemas.openxmlformats.org/officeDocument/2006/relationships/hyperlink" Target="https://www.linkedin.com/learning/3ds-max-character-animation/animating-dialogue" TargetMode="External"/><Relationship Id="rId47" Type="http://schemas.openxmlformats.org/officeDocument/2006/relationships/hyperlink" Target="https://www.linkedin.com/learning/ux-foundations-multidevice-design-2/designing-mobile-or-tablet-interfaces" TargetMode="External"/><Relationship Id="rId89" Type="http://schemas.openxmlformats.org/officeDocument/2006/relationships/hyperlink" Target="https://www.linkedin.com/learning/adobe-captivate-essential-training-2017" TargetMode="External"/><Relationship Id="rId112" Type="http://schemas.openxmlformats.org/officeDocument/2006/relationships/hyperlink" Target="https://www.linkedin.com/learning/job-interview-strategies-for-ux-designers/tips-for-presenting-your-portfolio" TargetMode="External"/><Relationship Id="rId154" Type="http://schemas.openxmlformats.org/officeDocument/2006/relationships/hyperlink" Target="https://www.linkedin.com/learning/simple-photo-edits-on-your-phone/photo-editing-overview" TargetMode="External"/><Relationship Id="rId361" Type="http://schemas.openxmlformats.org/officeDocument/2006/relationships/hyperlink" Target="https://www.linkedin.com/learning/learning-tinkercad-2/navigating-in-tinkercad" TargetMode="External"/><Relationship Id="rId196" Type="http://schemas.openxmlformats.org/officeDocument/2006/relationships/hyperlink" Target="https://www.linkedin.com/learning/video-production-and-post-tips" TargetMode="External"/><Relationship Id="rId417" Type="http://schemas.openxmlformats.org/officeDocument/2006/relationships/hyperlink" Target="https://www.linkedin.com/learning/learning-solidworks-electrical" TargetMode="External"/><Relationship Id="rId16" Type="http://schemas.openxmlformats.org/officeDocument/2006/relationships/hyperlink" Target="https://www.linkedin.com/learning/after-effects-for-ux-design" TargetMode="External"/><Relationship Id="rId221" Type="http://schemas.openxmlformats.org/officeDocument/2006/relationships/hyperlink" Target="https://www.linkedin.com/learning/freelancing-and-consulting-in-user-experience" TargetMode="External"/><Relationship Id="rId263" Type="http://schemas.openxmlformats.org/officeDocument/2006/relationships/hyperlink" Target="https://www.linkedin.com/learning/what-is-graphic-design" TargetMode="External"/><Relationship Id="rId319" Type="http://schemas.openxmlformats.org/officeDocument/2006/relationships/hyperlink" Target="https://www.linkedin.com/learning/autodesk-civil-3d-2020-essential-training" TargetMode="External"/><Relationship Id="rId58" Type="http://schemas.openxmlformats.org/officeDocument/2006/relationships/hyperlink" Target="https://www.linkedin.com/learning/wordpress-seo" TargetMode="External"/><Relationship Id="rId123" Type="http://schemas.openxmlformats.org/officeDocument/2006/relationships/hyperlink" Target="https://www.linkedin.com/learning/screencasting-with-the-mac" TargetMode="External"/><Relationship Id="rId330" Type="http://schemas.openxmlformats.org/officeDocument/2006/relationships/hyperlink" Target="https://www.linkedin.com/learning/autocad-facilities-management-occupancy" TargetMode="External"/><Relationship Id="rId165" Type="http://schemas.openxmlformats.org/officeDocument/2006/relationships/hyperlink" Target="https://www.linkedin.com/learning/powerpoint-tips-weekly/create-a-photo-slideshow-in-powerpoint" TargetMode="External"/><Relationship Id="rId372" Type="http://schemas.openxmlformats.org/officeDocument/2006/relationships/hyperlink" Target="https://www.linkedin.com/learning/sketchup-pro-tools-and-techniques" TargetMode="External"/><Relationship Id="rId232" Type="http://schemas.openxmlformats.org/officeDocument/2006/relationships/hyperlink" Target="https://www.linkedin.com/learning/practical-ux-weekly-season-one/storytelling-in-user-experience-design" TargetMode="External"/><Relationship Id="rId274" Type="http://schemas.openxmlformats.org/officeDocument/2006/relationships/hyperlink" Target="https://www.linkedin.com/learning/illustrator-cc-2019-essential-training" TargetMode="External"/><Relationship Id="rId27" Type="http://schemas.openxmlformats.org/officeDocument/2006/relationships/hyperlink" Target="https://www.linkedin.com/learning/hiring-and-managing-ux-professionals/ux-strategy-content-strategy-and-customer-experience" TargetMode="External"/><Relationship Id="rId69" Type="http://schemas.openxmlformats.org/officeDocument/2006/relationships/hyperlink" Target="https://www.linkedin.com/learning/wordpress-internationalization" TargetMode="External"/><Relationship Id="rId134" Type="http://schemas.openxmlformats.org/officeDocument/2006/relationships/hyperlink" Target="https://www.linkedin.com/learning/marketing-on-instagram" TargetMode="External"/><Relationship Id="rId80" Type="http://schemas.openxmlformats.org/officeDocument/2006/relationships/hyperlink" Target="https://www.linkedin.com/learning/installing-and-running-wordpress-shared-hosting-2/install-wordpress" TargetMode="External"/><Relationship Id="rId176" Type="http://schemas.openxmlformats.org/officeDocument/2006/relationships/hyperlink" Target="https://www.linkedin.com/learning/photoshop-for-the-in-house-designer/editing-video-in-photoshop" TargetMode="External"/><Relationship Id="rId341" Type="http://schemas.openxmlformats.org/officeDocument/2006/relationships/hyperlink" Target="https://www.linkedin.com/learning/autocad-tips-tricks-industry-secrets" TargetMode="External"/><Relationship Id="rId383" Type="http://schemas.openxmlformats.org/officeDocument/2006/relationships/hyperlink" Target="https://www.linkedin.com/learning/sketchup-for-architecture-layout-2/introduction-to-linking-sketchup-with-layout" TargetMode="External"/><Relationship Id="rId201" Type="http://schemas.openxmlformats.org/officeDocument/2006/relationships/hyperlink" Target="https://www.linkedin.com/learning/video-producing" TargetMode="External"/><Relationship Id="rId243" Type="http://schemas.openxmlformats.org/officeDocument/2006/relationships/hyperlink" Target="https://www.linkedin.com/learning/learning-graphic-design-layouts" TargetMode="External"/><Relationship Id="rId285" Type="http://schemas.openxmlformats.org/officeDocument/2006/relationships/hyperlink" Target="https://www.linkedin.com/learning/animation-foundations-fundamentals" TargetMode="External"/><Relationship Id="rId38" Type="http://schemas.openxmlformats.org/officeDocument/2006/relationships/hyperlink" Target="https://www.linkedin.com/learning/web-development-foundations-full-stack-vs-front-end" TargetMode="External"/><Relationship Id="rId103" Type="http://schemas.openxmlformats.org/officeDocument/2006/relationships/hyperlink" Target="https://www.linkedin.com/learning/cert-prep-adobe-captivate-specialist/recording-simulations-and-video-demos" TargetMode="External"/><Relationship Id="rId310" Type="http://schemas.openxmlformats.org/officeDocument/2006/relationships/hyperlink" Target="https://www.linkedin.com/learning/cert-prep-unity-animation-and-cinematics/creating-animations" TargetMode="External"/><Relationship Id="rId70" Type="http://schemas.openxmlformats.org/officeDocument/2006/relationships/hyperlink" Target="https://www.linkedin.com/learning/wordpress-for-education" TargetMode="External"/><Relationship Id="rId91" Type="http://schemas.openxmlformats.org/officeDocument/2006/relationships/hyperlink" Target="https://www.linkedin.com/learning/learning-captivate-6" TargetMode="External"/><Relationship Id="rId145" Type="http://schemas.openxmlformats.org/officeDocument/2006/relationships/hyperlink" Target="https://www.linkedin.com/learning/digital-marketing-trends/instagram-marketing-news" TargetMode="External"/><Relationship Id="rId166" Type="http://schemas.openxmlformats.org/officeDocument/2006/relationships/hyperlink" Target="https://www.linkedin.com/learning/learning-powerpoint-2010-2/creating-a-quick-photo-slideshow" TargetMode="External"/><Relationship Id="rId187" Type="http://schemas.openxmlformats.org/officeDocument/2006/relationships/hyperlink" Target="https://www.linkedin.com/learning/photoshop-cc-for-photographers-intermediate/editing-a-video-clip-and-adding-type" TargetMode="External"/><Relationship Id="rId331" Type="http://schemas.openxmlformats.org/officeDocument/2006/relationships/hyperlink" Target="https://www.linkedin.com/learning/autocad-civil-3d-plan-production" TargetMode="External"/><Relationship Id="rId352" Type="http://schemas.openxmlformats.org/officeDocument/2006/relationships/hyperlink" Target="https://www.linkedin.com/learning/autocad-2019-essential-training/converting-drawing-units" TargetMode="External"/><Relationship Id="rId373" Type="http://schemas.openxmlformats.org/officeDocument/2006/relationships/hyperlink" Target="https://www.linkedin.com/learning/sketchup-tips" TargetMode="External"/><Relationship Id="rId394" Type="http://schemas.openxmlformats.org/officeDocument/2006/relationships/hyperlink" Target="https://www.linkedin.com/learning/solidworks-surfacing" TargetMode="External"/><Relationship Id="rId408" Type="http://schemas.openxmlformats.org/officeDocument/2006/relationships/hyperlink" Target="https://www.linkedin.com/learning/solidworks-master-modeling" TargetMode="External"/><Relationship Id="rId1" Type="http://schemas.openxmlformats.org/officeDocument/2006/relationships/hyperlink" Target="https://www.linkedin.com/learning/ux-design-1-overview-2" TargetMode="External"/><Relationship Id="rId212" Type="http://schemas.openxmlformats.org/officeDocument/2006/relationships/hyperlink" Target="https://www.linkedin.com/learning/illustrator-for-fashion-design-drawing-flats-in-cs6-2013" TargetMode="External"/><Relationship Id="rId233" Type="http://schemas.openxmlformats.org/officeDocument/2006/relationships/hyperlink" Target="https://www.linkedin.com/learning/practical-ux-weekly-season-two/storyboarding-in-user-experience-design" TargetMode="External"/><Relationship Id="rId254" Type="http://schemas.openxmlformats.org/officeDocument/2006/relationships/hyperlink" Target="https://www.linkedin.com/learning/graphic-design-tips-tricks-weekly" TargetMode="External"/><Relationship Id="rId28" Type="http://schemas.openxmlformats.org/officeDocument/2006/relationships/hyperlink" Target="https://www.linkedin.com/learning/hiring-and-managing-ux-professionals/ux-fields-design-research-and-strategy" TargetMode="External"/><Relationship Id="rId49" Type="http://schemas.openxmlformats.org/officeDocument/2006/relationships/hyperlink" Target="https://www.linkedin.com/learning/effective-android-testing-for-mobile-developers" TargetMode="External"/><Relationship Id="rId114" Type="http://schemas.openxmlformats.org/officeDocument/2006/relationships/hyperlink" Target="https://www.linkedin.com/learning/building-a-portfolio-with-adobe-portfolio/using-a-custom-domain-name-for-your-portfolio" TargetMode="External"/><Relationship Id="rId275" Type="http://schemas.openxmlformats.org/officeDocument/2006/relationships/hyperlink" Target="https://www.linkedin.com/learning/illustrator-cc-2018-one-on-one-fundamentals" TargetMode="External"/><Relationship Id="rId296" Type="http://schemas.openxmlformats.org/officeDocument/2006/relationships/hyperlink" Target="https://www.linkedin.com/learning/learning-character-animation" TargetMode="External"/><Relationship Id="rId300" Type="http://schemas.openxmlformats.org/officeDocument/2006/relationships/hyperlink" Target="https://www.linkedin.com/learning/animation-pipeline-production" TargetMode="External"/><Relationship Id="rId60" Type="http://schemas.openxmlformats.org/officeDocument/2006/relationships/hyperlink" Target="https://www.linkedin.com/learning/wordpress-ecommerce-2" TargetMode="External"/><Relationship Id="rId81" Type="http://schemas.openxmlformats.org/officeDocument/2006/relationships/hyperlink" Target="https://www.linkedin.com/learning/wordpress-building-child-themes-3/template-hierarchy-in-wordpress" TargetMode="External"/><Relationship Id="rId135" Type="http://schemas.openxmlformats.org/officeDocument/2006/relationships/hyperlink" Target="https://www.linkedin.com/learning/guy-kawasaki-on-how-to-rock-social-media/instagram-tips" TargetMode="External"/><Relationship Id="rId156" Type="http://schemas.openxmlformats.org/officeDocument/2006/relationships/hyperlink" Target="https://www.linkedin.com/learning/iphone-and-ipad-photography-with-ios-12/use-photo-editing-extensions" TargetMode="External"/><Relationship Id="rId177" Type="http://schemas.openxmlformats.org/officeDocument/2006/relationships/hyperlink" Target="https://www.linkedin.com/learning/photoshop-cc-2018-one-on-one-mastery/editing-an-existing-video-composition" TargetMode="External"/><Relationship Id="rId198" Type="http://schemas.openxmlformats.org/officeDocument/2006/relationships/hyperlink" Target="https://www.linkedin.com/learning/360-video-production-and-post-2" TargetMode="External"/><Relationship Id="rId321" Type="http://schemas.openxmlformats.org/officeDocument/2006/relationships/hyperlink" Target="https://www.linkedin.com/learning/autocad-electrical-essential-training-4" TargetMode="External"/><Relationship Id="rId342" Type="http://schemas.openxmlformats.org/officeDocument/2006/relationships/hyperlink" Target="https://www.linkedin.com/learning/autocad-3d-architectural-modeling-2" TargetMode="External"/><Relationship Id="rId363" Type="http://schemas.openxmlformats.org/officeDocument/2006/relationships/hyperlink" Target="https://www.linkedin.com/learning/sketchup-2019-essential-training" TargetMode="External"/><Relationship Id="rId384" Type="http://schemas.openxmlformats.org/officeDocument/2006/relationships/hyperlink" Target="https://www.linkedin.com/learning/sketchup-tips-tricks/introducing-sketchup-free" TargetMode="External"/><Relationship Id="rId419" Type="http://schemas.openxmlformats.org/officeDocument/2006/relationships/hyperlink" Target="https://www.linkedin.com/learning/solidworks-performance-tuning" TargetMode="External"/><Relationship Id="rId202" Type="http://schemas.openxmlformats.org/officeDocument/2006/relationships/hyperlink" Target="https://www.linkedin.com/learning/linkedin-learning-highlights/explore-video-production" TargetMode="External"/><Relationship Id="rId223" Type="http://schemas.openxmlformats.org/officeDocument/2006/relationships/hyperlink" Target="https://www.linkedin.com/learning/user-experience-design-for-wearables" TargetMode="External"/><Relationship Id="rId244" Type="http://schemas.openxmlformats.org/officeDocument/2006/relationships/hyperlink" Target="https://www.linkedin.com/learning/learning-graphic-design-set-perfect-text" TargetMode="External"/><Relationship Id="rId18" Type="http://schemas.openxmlformats.org/officeDocument/2006/relationships/hyperlink" Target="https://www.linkedin.com/learning/practical-ux-weekly-season-two/introduction-to-ux-design-the-basics" TargetMode="External"/><Relationship Id="rId39" Type="http://schemas.openxmlformats.org/officeDocument/2006/relationships/hyperlink" Target="https://www.linkedin.com/learning/careers-in-web-design-and-development" TargetMode="External"/><Relationship Id="rId265" Type="http://schemas.openxmlformats.org/officeDocument/2006/relationships/hyperlink" Target="https://www.linkedin.com/learning/graphic-design-foundations-ideas-concepts-and-form" TargetMode="External"/><Relationship Id="rId286" Type="http://schemas.openxmlformats.org/officeDocument/2006/relationships/hyperlink" Target="https://www.linkedin.com/learning/21-foundations-of-animation" TargetMode="External"/><Relationship Id="rId50" Type="http://schemas.openxmlformats.org/officeDocument/2006/relationships/hyperlink" Target="https://www.linkedin.com/learning/ionic-3-0-for-mobile-app-developers" TargetMode="External"/><Relationship Id="rId104" Type="http://schemas.openxmlformats.org/officeDocument/2006/relationships/hyperlink" Target="https://www.linkedin.com/learning/building-an-online-portfolio" TargetMode="External"/><Relationship Id="rId125" Type="http://schemas.openxmlformats.org/officeDocument/2006/relationships/hyperlink" Target="https://www.linkedin.com/learning/introduction-to-screencasting/screencasting-design-considerations" TargetMode="External"/><Relationship Id="rId146" Type="http://schemas.openxmlformats.org/officeDocument/2006/relationships/hyperlink" Target="https://www.linkedin.com/learning/learning-instagram-2/create-an-instagram-story" TargetMode="External"/><Relationship Id="rId167" Type="http://schemas.openxmlformats.org/officeDocument/2006/relationships/hyperlink" Target="https://www.linkedin.com/learning/photoshop-editing-video-and-creating-slideshows-2/loading-multiple-photos-into-a-slideshow" TargetMode="External"/><Relationship Id="rId188" Type="http://schemas.openxmlformats.org/officeDocument/2006/relationships/hyperlink" Target="https://www.linkedin.com/learning/photoshop-cs6-one-on-one-mastery/editing-an-existing-video-comp" TargetMode="External"/><Relationship Id="rId311" Type="http://schemas.openxmlformats.org/officeDocument/2006/relationships/hyperlink" Target="https://www.linkedin.com/learning/creating-smooth-motion-in-animation/understanding-animation-curves" TargetMode="External"/><Relationship Id="rId332" Type="http://schemas.openxmlformats.org/officeDocument/2006/relationships/hyperlink" Target="https://www.linkedin.com/learning/autocad-civil-3d-topographic-and-boundary-survey" TargetMode="External"/><Relationship Id="rId353" Type="http://schemas.openxmlformats.org/officeDocument/2006/relationships/hyperlink" Target="https://www.linkedin.com/learning/learning-autocad/add-new-layouts-and-scaled-viewports" TargetMode="External"/><Relationship Id="rId374" Type="http://schemas.openxmlformats.org/officeDocument/2006/relationships/hyperlink" Target="https://www.linkedin.com/learning/sketchup-pro-dynamic-components" TargetMode="External"/><Relationship Id="rId395" Type="http://schemas.openxmlformats.org/officeDocument/2006/relationships/hyperlink" Target="https://www.linkedin.com/learning/solidworks-advanced-simulation" TargetMode="External"/><Relationship Id="rId409" Type="http://schemas.openxmlformats.org/officeDocument/2006/relationships/hyperlink" Target="https://www.linkedin.com/learning/solidworks-piping-and-routing" TargetMode="External"/><Relationship Id="rId71" Type="http://schemas.openxmlformats.org/officeDocument/2006/relationships/hyperlink" Target="https://www.linkedin.com/learning/wordpress-developing-secure-sites" TargetMode="External"/><Relationship Id="rId92" Type="http://schemas.openxmlformats.org/officeDocument/2006/relationships/hyperlink" Target="https://www.linkedin.com/learning/captivate-advanced-techniques/recording-a-video-demo" TargetMode="External"/><Relationship Id="rId213" Type="http://schemas.openxmlformats.org/officeDocument/2006/relationships/hyperlink" Target="https://www.linkedin.com/learning/illustrator-for-fashion-design-advanced-drawing-flats/tools-you-need-to-know" TargetMode="External"/><Relationship Id="rId234" Type="http://schemas.openxmlformats.org/officeDocument/2006/relationships/hyperlink" Target="https://www.linkedin.com/learning/practical-ux-weekly-season-two/the-roles-in-user-experience-design" TargetMode="External"/><Relationship Id="rId420" Type="http://schemas.openxmlformats.org/officeDocument/2006/relationships/hyperlink" Target="https://www.linkedin.com/learning/solidworks-2019-essential-training/launching-solidworks" TargetMode="External"/><Relationship Id="rId2" Type="http://schemas.openxmlformats.org/officeDocument/2006/relationships/hyperlink" Target="https://www.linkedin.com/learning/principle-for-ux-design-2" TargetMode="External"/><Relationship Id="rId29" Type="http://schemas.openxmlformats.org/officeDocument/2006/relationships/hyperlink" Target="https://www.linkedin.com/learning/user-experience-design-for-wearables/ux-considerations" TargetMode="External"/><Relationship Id="rId255" Type="http://schemas.openxmlformats.org/officeDocument/2006/relationships/hyperlink" Target="https://www.linkedin.com/learning/after-effects-for-graphic-design" TargetMode="External"/><Relationship Id="rId276" Type="http://schemas.openxmlformats.org/officeDocument/2006/relationships/hyperlink" Target="https://www.linkedin.com/learning/illustrator-for-non-illustrators" TargetMode="External"/><Relationship Id="rId297" Type="http://schemas.openxmlformats.org/officeDocument/2006/relationships/hyperlink" Target="https://www.linkedin.com/learning/animation-foundations-drawing-cartoon-characters" TargetMode="External"/><Relationship Id="rId40" Type="http://schemas.openxmlformats.org/officeDocument/2006/relationships/hyperlink" Target="https://www.linkedin.com/learning/succeeding-in-web-development-full-stack-and-front-end/types-of-web-developers" TargetMode="External"/><Relationship Id="rId115" Type="http://schemas.openxmlformats.org/officeDocument/2006/relationships/hyperlink" Target="https://www.linkedin.com/learning/introduction-to-screencasting" TargetMode="External"/><Relationship Id="rId136" Type="http://schemas.openxmlformats.org/officeDocument/2006/relationships/hyperlink" Target="https://www.linkedin.com/learning/advertising-on-instagram-2" TargetMode="External"/><Relationship Id="rId157" Type="http://schemas.openxmlformats.org/officeDocument/2006/relationships/hyperlink" Target="https://www.linkedin.com/learning/lightroom-cc-first-look/editing-part-of-a-photo" TargetMode="External"/><Relationship Id="rId178" Type="http://schemas.openxmlformats.org/officeDocument/2006/relationships/hyperlink" Target="https://www.linkedin.com/learning/conversations-in-video-editing" TargetMode="External"/><Relationship Id="rId301" Type="http://schemas.openxmlformats.org/officeDocument/2006/relationships/hyperlink" Target="https://www.linkedin.com/learning/character-animation-locomotion" TargetMode="External"/><Relationship Id="rId322" Type="http://schemas.openxmlformats.org/officeDocument/2006/relationships/hyperlink" Target="https://www.linkedin.com/learning/autocad-facilities-management-space-management" TargetMode="External"/><Relationship Id="rId343" Type="http://schemas.openxmlformats.org/officeDocument/2006/relationships/hyperlink" Target="https://www.linkedin.com/learning/autocad-tips-tricks/drafting-working-with-the-snap-overrides-in-autocad" TargetMode="External"/><Relationship Id="rId364" Type="http://schemas.openxmlformats.org/officeDocument/2006/relationships/hyperlink" Target="https://www.linkedin.com/learning/sketchup-2018-essential-training" TargetMode="External"/><Relationship Id="rId61" Type="http://schemas.openxmlformats.org/officeDocument/2006/relationships/hyperlink" Target="https://www.linkedin.com/learning/wordpress-content-blocks-working-with-themes" TargetMode="External"/><Relationship Id="rId82" Type="http://schemas.openxmlformats.org/officeDocument/2006/relationships/hyperlink" Target="https://www.linkedin.com/learning/wordpress-backing-up-your-site-2/restore-wordpress-files-from-backup" TargetMode="External"/><Relationship Id="rId199" Type="http://schemas.openxmlformats.org/officeDocument/2006/relationships/hyperlink" Target="https://www.linkedin.com/learning/video-production-location-audio-recording" TargetMode="External"/><Relationship Id="rId203" Type="http://schemas.openxmlformats.org/officeDocument/2006/relationships/hyperlink" Target="https://www.linkedin.com/learning/corporate-event-video-producing-company-meetings-and-presentations/team-to-support-corporate-video-production" TargetMode="External"/><Relationship Id="rId385" Type="http://schemas.openxmlformats.org/officeDocument/2006/relationships/hyperlink" Target="https://www.linkedin.com/learning/learning-sketchup-free/sketchup-free-vs-sketchup-pro" TargetMode="External"/><Relationship Id="rId19" Type="http://schemas.openxmlformats.org/officeDocument/2006/relationships/hyperlink" Target="https://www.linkedin.com/learning/practical-ux-weekly-season-two/icebreakers-in-ux-design" TargetMode="External"/><Relationship Id="rId224" Type="http://schemas.openxmlformats.org/officeDocument/2006/relationships/hyperlink" Target="https://www.linkedin.com/learning/user-experience-insights-with-chris-nodder" TargetMode="External"/><Relationship Id="rId245" Type="http://schemas.openxmlformats.org/officeDocument/2006/relationships/hyperlink" Target="https://www.linkedin.com/learning/graphic-design-for-business-professionals" TargetMode="External"/><Relationship Id="rId266" Type="http://schemas.openxmlformats.org/officeDocument/2006/relationships/hyperlink" Target="https://www.linkedin.com/learning/celebrating-photoshop-a-25th-anniversary-retrospective/graphic-design-tools" TargetMode="External"/><Relationship Id="rId287" Type="http://schemas.openxmlformats.org/officeDocument/2006/relationships/hyperlink" Target="https://www.linkedin.com/learning/learning-adobe-animate-cc-animation" TargetMode="External"/><Relationship Id="rId410" Type="http://schemas.openxmlformats.org/officeDocument/2006/relationships/hyperlink" Target="https://www.linkedin.com/learning/solidworks-sketching" TargetMode="External"/><Relationship Id="rId30" Type="http://schemas.openxmlformats.org/officeDocument/2006/relationships/hyperlink" Target="https://www.linkedin.com/learning/ux-foundations-multidevice-design-2/principles-for-multidevice-design" TargetMode="External"/><Relationship Id="rId105" Type="http://schemas.openxmlformats.org/officeDocument/2006/relationships/hyperlink" Target="https://www.linkedin.com/learning/building-a-portfolio-with-adobe-portfolio" TargetMode="External"/><Relationship Id="rId126" Type="http://schemas.openxmlformats.org/officeDocument/2006/relationships/hyperlink" Target="https://www.linkedin.com/learning/screenflow-essential-training/understanding-the-screencast-production-workflow" TargetMode="External"/><Relationship Id="rId147" Type="http://schemas.openxmlformats.org/officeDocument/2006/relationships/hyperlink" Target="https://www.linkedin.com/learning/learning-instagram-2/a-tour-of-the-instagram-app" TargetMode="External"/><Relationship Id="rId168" Type="http://schemas.openxmlformats.org/officeDocument/2006/relationships/hyperlink" Target="https://www.linkedin.com/learning/powerpoint-tips-weekly/insert-and-arrange-photos-in-a-slideshow" TargetMode="External"/><Relationship Id="rId312" Type="http://schemas.openxmlformats.org/officeDocument/2006/relationships/hyperlink" Target="https://www.linkedin.com/learning/powerpoint-2016-animations/when-to-use-animation" TargetMode="External"/><Relationship Id="rId333" Type="http://schemas.openxmlformats.org/officeDocument/2006/relationships/hyperlink" Target="https://www.linkedin.com/learning/autocad-tips-tricks" TargetMode="External"/><Relationship Id="rId354" Type="http://schemas.openxmlformats.org/officeDocument/2006/relationships/hyperlink" Target="https://www.linkedin.com/learning/autocad-mechanical-essential-training-3/prerequisite-courses-in-the-library" TargetMode="External"/><Relationship Id="rId51" Type="http://schemas.openxmlformats.org/officeDocument/2006/relationships/hyperlink" Target="https://www.linkedin.com/learning/google-cloud-platform-essential-training-3/mobile-development-with-ai" TargetMode="External"/><Relationship Id="rId72" Type="http://schemas.openxmlformats.org/officeDocument/2006/relationships/hyperlink" Target="https://www.linkedin.com/learning/learning-genesis-for-wordpress" TargetMode="External"/><Relationship Id="rId93" Type="http://schemas.openxmlformats.org/officeDocument/2006/relationships/hyperlink" Target="https://www.linkedin.com/learning/captivate-9-essential-training/embedding-external-videos" TargetMode="External"/><Relationship Id="rId189" Type="http://schemas.openxmlformats.org/officeDocument/2006/relationships/hyperlink" Target="https://www.linkedin.com/learning/audio-for-video-production-and-post-sound-techniques" TargetMode="External"/><Relationship Id="rId375" Type="http://schemas.openxmlformats.org/officeDocument/2006/relationships/hyperlink" Target="https://www.linkedin.com/learning/sketchup-for-set-design" TargetMode="External"/><Relationship Id="rId396" Type="http://schemas.openxmlformats.org/officeDocument/2006/relationships/hyperlink" Target="https://www.linkedin.com/learning/solidworks-weldments" TargetMode="External"/><Relationship Id="rId3" Type="http://schemas.openxmlformats.org/officeDocument/2006/relationships/hyperlink" Target="https://www.linkedin.com/learning/sketch-for-ux-design-2" TargetMode="External"/><Relationship Id="rId214" Type="http://schemas.openxmlformats.org/officeDocument/2006/relationships/hyperlink" Target="https://www.linkedin.com/learning/illustrator-for-fashion-design-advanced-drawing-flats/next-steps" TargetMode="External"/><Relationship Id="rId235" Type="http://schemas.openxmlformats.org/officeDocument/2006/relationships/hyperlink" Target="https://www.linkedin.com/learning/practical-ux-weekly-season-one/sketching-in-user-experience-design" TargetMode="External"/><Relationship Id="rId256" Type="http://schemas.openxmlformats.org/officeDocument/2006/relationships/hyperlink" Target="https://www.linkedin.com/learning/graphic-design-history-the-bauhaus-movement" TargetMode="External"/><Relationship Id="rId277" Type="http://schemas.openxmlformats.org/officeDocument/2006/relationships/hyperlink" Target="https://www.linkedin.com/learning/illustrator-cc-2019-one-on-one-mastery" TargetMode="External"/><Relationship Id="rId298" Type="http://schemas.openxmlformats.org/officeDocument/2006/relationships/hyperlink" Target="https://www.linkedin.com/learning/indesign-creating-animations" TargetMode="External"/><Relationship Id="rId400" Type="http://schemas.openxmlformats.org/officeDocument/2006/relationships/hyperlink" Target="https://www.linkedin.com/learning/solidworks-advanced-sketching" TargetMode="External"/><Relationship Id="rId421" Type="http://schemas.openxmlformats.org/officeDocument/2006/relationships/hyperlink" Target="https://www.linkedin.com/learning/solidworks-simulation-for-finite-element-analysis/meshing-curvature" TargetMode="External"/><Relationship Id="rId116" Type="http://schemas.openxmlformats.org/officeDocument/2006/relationships/hyperlink" Target="https://www.linkedin.com/learning/creating-screen-capture-training" TargetMode="External"/><Relationship Id="rId137" Type="http://schemas.openxmlformats.org/officeDocument/2006/relationships/hyperlink" Target="https://www.linkedin.com/learning/social-media-for-graphic-designers-2/creating-instagram-stories" TargetMode="External"/><Relationship Id="rId158" Type="http://schemas.openxmlformats.org/officeDocument/2006/relationships/hyperlink" Target="https://www.linkedin.com/learning/creating-photo-books-with-iphoto/editing-a-dark-photo" TargetMode="External"/><Relationship Id="rId302" Type="http://schemas.openxmlformats.org/officeDocument/2006/relationships/hyperlink" Target="https://www.linkedin.com/learning/character-animation-dialogue" TargetMode="External"/><Relationship Id="rId323" Type="http://schemas.openxmlformats.org/officeDocument/2006/relationships/hyperlink" Target="https://www.linkedin.com/learning/autocad-annotation-scaling-in-drawings" TargetMode="External"/><Relationship Id="rId344" Type="http://schemas.openxmlformats.org/officeDocument/2006/relationships/hyperlink" Target="https://www.linkedin.com/learning/autocad-developing-a-prefab-unit/moving-from-2d-to-3d-in-autocad" TargetMode="External"/><Relationship Id="rId20" Type="http://schemas.openxmlformats.org/officeDocument/2006/relationships/hyperlink" Target="https://www.linkedin.com/learning/illustrator-for-ux-design/illustrator-and-ux-design" TargetMode="External"/><Relationship Id="rId41" Type="http://schemas.openxmlformats.org/officeDocument/2006/relationships/hyperlink" Target="https://www.linkedin.com/learning/design-development-workflow-with-framer-x/design-elements-for-web-development" TargetMode="External"/><Relationship Id="rId62" Type="http://schemas.openxmlformats.org/officeDocument/2006/relationships/hyperlink" Target="https://www.linkedin.com/learning/wordpress-5-essential-training-site-administration" TargetMode="External"/><Relationship Id="rId83" Type="http://schemas.openxmlformats.org/officeDocument/2006/relationships/hyperlink" Target="https://www.linkedin.com/learning/wordpress-backing-up-your-site-2/back-up-wordpress-files" TargetMode="External"/><Relationship Id="rId179" Type="http://schemas.openxmlformats.org/officeDocument/2006/relationships/hyperlink" Target="https://www.linkedin.com/learning/video-editing-moving-from-production-to-post" TargetMode="External"/><Relationship Id="rId365" Type="http://schemas.openxmlformats.org/officeDocument/2006/relationships/hyperlink" Target="https://www.linkedin.com/learning/sketchup-for-interior-design" TargetMode="External"/><Relationship Id="rId386" Type="http://schemas.openxmlformats.org/officeDocument/2006/relationships/hyperlink" Target="https://www.linkedin.com/learning/learning-sketchup-free/sketchup-free-vs-sketchup-pro" TargetMode="External"/><Relationship Id="rId190" Type="http://schemas.openxmlformats.org/officeDocument/2006/relationships/hyperlink" Target="https://www.linkedin.com/learning/learning-video-production-and-editing-2015" TargetMode="External"/><Relationship Id="rId204" Type="http://schemas.openxmlformats.org/officeDocument/2006/relationships/hyperlink" Target="https://www.linkedin.com/learning/video-for-photographers-2-filmmaking-on-location/introducing-video-post-production" TargetMode="External"/><Relationship Id="rId225" Type="http://schemas.openxmlformats.org/officeDocument/2006/relationships/hyperlink" Target="https://www.linkedin.com/learning/making-user-experience-happen-as-a-team" TargetMode="External"/><Relationship Id="rId246" Type="http://schemas.openxmlformats.org/officeDocument/2006/relationships/hyperlink" Target="https://www.linkedin.com/learning/learning-graphic-design-things-every-designer-should-know" TargetMode="External"/><Relationship Id="rId267" Type="http://schemas.openxmlformats.org/officeDocument/2006/relationships/hyperlink" Target="https://www.linkedin.com/learning/careers-in-web-design-and-development/graphic-design-careers" TargetMode="External"/><Relationship Id="rId288" Type="http://schemas.openxmlformats.org/officeDocument/2006/relationships/hyperlink" Target="https://www.linkedin.com/learning/animate-cc-storyboarding" TargetMode="External"/><Relationship Id="rId411" Type="http://schemas.openxmlformats.org/officeDocument/2006/relationships/hyperlink" Target="https://www.linkedin.com/learning/solidworks-simulation-dynamic-analysis" TargetMode="External"/><Relationship Id="rId106" Type="http://schemas.openxmlformats.org/officeDocument/2006/relationships/hyperlink" Target="https://www.linkedin.com/learning/designing-a-portfolio-website-with-muse-2/the-purpose-of-your-online-portfolio" TargetMode="External"/><Relationship Id="rId127" Type="http://schemas.openxmlformats.org/officeDocument/2006/relationships/hyperlink" Target="https://www.linkedin.com/learning/teaching-future-ready-students/use-snagit-for-easy-screencasts" TargetMode="External"/><Relationship Id="rId313" Type="http://schemas.openxmlformats.org/officeDocument/2006/relationships/hyperlink" Target="https://www.linkedin.com/learning/sketchup-2018-essential-training/basic-animation" TargetMode="External"/><Relationship Id="rId10" Type="http://schemas.openxmlformats.org/officeDocument/2006/relationships/hyperlink" Target="https://www.linkedin.com/learning/ux-design-4-ideation" TargetMode="External"/><Relationship Id="rId31" Type="http://schemas.openxmlformats.org/officeDocument/2006/relationships/hyperlink" Target="https://www.linkedin.com/learning/web-development-foundations-web-technologies" TargetMode="External"/><Relationship Id="rId52" Type="http://schemas.openxmlformats.org/officeDocument/2006/relationships/hyperlink" Target="https://www.linkedin.com/learning/design-development-workflow-with-framer-x/design-elements-for-native-mobile-development" TargetMode="External"/><Relationship Id="rId73" Type="http://schemas.openxmlformats.org/officeDocument/2006/relationships/hyperlink" Target="https://www.linkedin.com/learning/version-control-for-everyone/developing-a-wordpress-theme" TargetMode="External"/><Relationship Id="rId94" Type="http://schemas.openxmlformats.org/officeDocument/2006/relationships/hyperlink" Target="https://www.linkedin.com/learning/captivate-9-essential-training/adding-video" TargetMode="External"/><Relationship Id="rId148" Type="http://schemas.openxmlformats.org/officeDocument/2006/relationships/hyperlink" Target="https://www.linkedin.com/learning/marketing-tools-social-media/built-in-instagram-and-snapchat-tools" TargetMode="External"/><Relationship Id="rId169" Type="http://schemas.openxmlformats.org/officeDocument/2006/relationships/hyperlink" Target="https://www.linkedin.com/learning/photoshop-elements-13-essential-training/making-a-slideshow" TargetMode="External"/><Relationship Id="rId334" Type="http://schemas.openxmlformats.org/officeDocument/2006/relationships/hyperlink" Target="https://www.linkedin.com/learning/cert-prep-autocad-civil-3d-certified-professional-2020" TargetMode="External"/><Relationship Id="rId355" Type="http://schemas.openxmlformats.org/officeDocument/2006/relationships/hyperlink" Target="https://www.linkedin.com/learning/autocad-2015-essential-training/changing-linetype-scale" TargetMode="External"/><Relationship Id="rId376" Type="http://schemas.openxmlformats.org/officeDocument/2006/relationships/hyperlink" Target="https://www.linkedin.com/learning/sketchup-rendering-with-v-ray-3" TargetMode="External"/><Relationship Id="rId397" Type="http://schemas.openxmlformats.org/officeDocument/2006/relationships/hyperlink" Target="https://www.linkedin.com/learning/solidworks-simulation-for-finite-element-analysis" TargetMode="External"/><Relationship Id="rId4" Type="http://schemas.openxmlformats.org/officeDocument/2006/relationships/hyperlink" Target="https://www.linkedin.com/learning/ux-design-for-developers" TargetMode="External"/><Relationship Id="rId180" Type="http://schemas.openxmlformats.org/officeDocument/2006/relationships/hyperlink" Target="https://www.linkedin.com/learning/premiere-pro-guru-multi-camera-video-editing" TargetMode="External"/><Relationship Id="rId215" Type="http://schemas.openxmlformats.org/officeDocument/2006/relationships/hyperlink" Target="https://www.linkedin.com/learning/freelancing-and-consulting-in-user-experience" TargetMode="External"/><Relationship Id="rId236" Type="http://schemas.openxmlformats.org/officeDocument/2006/relationships/hyperlink" Target="https://www.linkedin.com/learning/ux-foundations-style-guides-and-design-systems/communicating-user-experience-standards" TargetMode="External"/><Relationship Id="rId257" Type="http://schemas.openxmlformats.org/officeDocument/2006/relationships/hyperlink" Target="https://www.linkedin.com/learning/graphic-design-logo-design-tips-and-tricks" TargetMode="External"/><Relationship Id="rId278" Type="http://schemas.openxmlformats.org/officeDocument/2006/relationships/hyperlink" Target="https://www.linkedin.com/learning/illustrator-quick-tips" TargetMode="External"/><Relationship Id="rId401" Type="http://schemas.openxmlformats.org/officeDocument/2006/relationships/hyperlink" Target="https://www.linkedin.com/learning/solidworks-mold-design" TargetMode="External"/><Relationship Id="rId422" Type="http://schemas.openxmlformats.org/officeDocument/2006/relationships/hyperlink" Target="https://www.linkedin.com/learning/modeling-a-motorcycle-engine-with-solidworks/solidworks-user-interface-quick-review" TargetMode="External"/><Relationship Id="rId303" Type="http://schemas.openxmlformats.org/officeDocument/2006/relationships/hyperlink" Target="https://www.linkedin.com/learning/animation-foundations-gesture" TargetMode="External"/><Relationship Id="rId42" Type="http://schemas.openxmlformats.org/officeDocument/2006/relationships/hyperlink" Target="https://www.linkedin.com/learning/sketch-mobile-design-workflows" TargetMode="External"/><Relationship Id="rId84" Type="http://schemas.openxmlformats.org/officeDocument/2006/relationships/hyperlink" Target="https://www.linkedin.com/learning/wordpress-custom-post-types-and-taxonomies-3/the-wordpress-template-hierarchy" TargetMode="External"/><Relationship Id="rId138" Type="http://schemas.openxmlformats.org/officeDocument/2006/relationships/hyperlink" Target="https://www.linkedin.com/learning/marketing-on-instagram/optimize-your-instagram-profile" TargetMode="External"/><Relationship Id="rId345" Type="http://schemas.openxmlformats.org/officeDocument/2006/relationships/hyperlink" Target="https://www.linkedin.com/learning/autocad-interface/use-autocad-keyboard-shortcuts" TargetMode="External"/><Relationship Id="rId387" Type="http://schemas.openxmlformats.org/officeDocument/2006/relationships/hyperlink" Target="https://www.linkedin.com/learning/3d-printing-modeling-household-parts/modeling-the-part-in-sketchup" TargetMode="External"/><Relationship Id="rId191" Type="http://schemas.openxmlformats.org/officeDocument/2006/relationships/hyperlink" Target="https://www.linkedin.com/learning/video-production-promotional-videos" TargetMode="External"/><Relationship Id="rId205" Type="http://schemas.openxmlformats.org/officeDocument/2006/relationships/hyperlink" Target="https://www.linkedin.com/learning/illustrator-for-fashion-design-drawing-flats-2" TargetMode="External"/><Relationship Id="rId247" Type="http://schemas.openxmlformats.org/officeDocument/2006/relationships/hyperlink" Target="https://www.linkedin.com/learning/graphic-design-careers-first-steps" TargetMode="External"/><Relationship Id="rId412" Type="http://schemas.openxmlformats.org/officeDocument/2006/relationships/hyperlink" Target="https://www.linkedin.com/learning/solidworks-tips-tricks" TargetMode="External"/><Relationship Id="rId107" Type="http://schemas.openxmlformats.org/officeDocument/2006/relationships/hyperlink" Target="https://www.linkedin.com/learning/insights-on-graphic-design/online-portfolios-vs-hard-copies" TargetMode="External"/><Relationship Id="rId289" Type="http://schemas.openxmlformats.org/officeDocument/2006/relationships/hyperlink" Target="https://www.linkedin.com/learning/motion-graphic-design-animation" TargetMode="External"/><Relationship Id="rId11" Type="http://schemas.openxmlformats.org/officeDocument/2006/relationships/hyperlink" Target="https://www.linkedin.com/learning/ux-design-3-creating-personas" TargetMode="External"/><Relationship Id="rId53" Type="http://schemas.openxmlformats.org/officeDocument/2006/relationships/hyperlink" Target="https://www.linkedin.com/learning/wordpress-4-essential-training" TargetMode="External"/><Relationship Id="rId149" Type="http://schemas.openxmlformats.org/officeDocument/2006/relationships/hyperlink" Target="https://www.linkedin.com/learning/advertising-on-instagram-2/create-an-instagram-business-profile" TargetMode="External"/><Relationship Id="rId314" Type="http://schemas.openxmlformats.org/officeDocument/2006/relationships/hyperlink" Target="https://www.linkedin.com/learning/after-effects-cc-2019-character-animation-essential-training/principles-of-animation" TargetMode="External"/><Relationship Id="rId356" Type="http://schemas.openxmlformats.org/officeDocument/2006/relationships/hyperlink" Target="https://www.linkedin.com/learning/autocad-plant-3d-essential-training-user/creating-equipment" TargetMode="External"/><Relationship Id="rId398" Type="http://schemas.openxmlformats.org/officeDocument/2006/relationships/hyperlink" Target="https://www.linkedin.com/learning/solidworks-animations" TargetMode="External"/><Relationship Id="rId95" Type="http://schemas.openxmlformats.org/officeDocument/2006/relationships/hyperlink" Target="https://www.linkedin.com/learning/captivate-9-essential-training/creating-a-video-splash-screen" TargetMode="External"/><Relationship Id="rId160" Type="http://schemas.openxmlformats.org/officeDocument/2006/relationships/hyperlink" Target="https://www.linkedin.com/learning/bridge-cs6-for-photographers/presenting-photos-as-a-slideshow" TargetMode="External"/><Relationship Id="rId216" Type="http://schemas.openxmlformats.org/officeDocument/2006/relationships/hyperlink" Target="https://www.linkedin.com/learning/planning-a-career-in-user-experience" TargetMode="External"/><Relationship Id="rId423" Type="http://schemas.openxmlformats.org/officeDocument/2006/relationships/hyperlink" Target="https://www.linkedin.com/learning/solidworks-tools-suite/costing-template-editor" TargetMode="External"/><Relationship Id="rId258" Type="http://schemas.openxmlformats.org/officeDocument/2006/relationships/hyperlink" Target="https://www.linkedin.com/learning/graphic-design-history-the-bauhaus-movement" TargetMode="External"/><Relationship Id="rId22" Type="http://schemas.openxmlformats.org/officeDocument/2006/relationships/hyperlink" Target="https://www.linkedin.com/learning/practical-ux-weekly-season-one/practical-tools-for-every-ux-designer" TargetMode="External"/><Relationship Id="rId64" Type="http://schemas.openxmlformats.org/officeDocument/2006/relationships/hyperlink" Target="https://www.linkedin.com/learning/wordpress-accessibility-2" TargetMode="External"/><Relationship Id="rId118" Type="http://schemas.openxmlformats.org/officeDocument/2006/relationships/hyperlink" Target="https://www.linkedin.com/learning/screencasting-with-the-mac/introduction-to-screencasting" TargetMode="External"/><Relationship Id="rId325" Type="http://schemas.openxmlformats.org/officeDocument/2006/relationships/hyperlink" Target="https://www.linkedin.com/learning/autocad-2017-essential-training" TargetMode="External"/><Relationship Id="rId367" Type="http://schemas.openxmlformats.org/officeDocument/2006/relationships/hyperlink" Target="https://www.linkedin.com/learning/learning-sketchup-free" TargetMode="External"/><Relationship Id="rId171" Type="http://schemas.openxmlformats.org/officeDocument/2006/relationships/hyperlink" Target="https://www.linkedin.com/learning/foundations-of-video-the-art-of-editing" TargetMode="External"/><Relationship Id="rId227" Type="http://schemas.openxmlformats.org/officeDocument/2006/relationships/hyperlink" Target="https://www.linkedin.com/learning/ux-design-2-analyzing-user-data" TargetMode="External"/><Relationship Id="rId269" Type="http://schemas.openxmlformats.org/officeDocument/2006/relationships/hyperlink" Target="https://www.linkedin.com/learning/learning-photoshop-cs6/creating-graphic-design-elements" TargetMode="External"/><Relationship Id="rId33" Type="http://schemas.openxmlformats.org/officeDocument/2006/relationships/hyperlink" Target="https://www.linkedin.com/learning/polyglot-web-development" TargetMode="External"/><Relationship Id="rId129" Type="http://schemas.openxmlformats.org/officeDocument/2006/relationships/hyperlink" Target="https://www.linkedin.com/learning/camtasia-2018-essential-training/recording-your-first-screencast" TargetMode="External"/><Relationship Id="rId280" Type="http://schemas.openxmlformats.org/officeDocument/2006/relationships/hyperlink" Target="https://www.linkedin.com/learning/creating-icons-with-illustrator" TargetMode="External"/><Relationship Id="rId336" Type="http://schemas.openxmlformats.org/officeDocument/2006/relationships/hyperlink" Target="https://www.linkedin.com/learning/autocad-rendering" TargetMode="External"/><Relationship Id="rId75" Type="http://schemas.openxmlformats.org/officeDocument/2006/relationships/hyperlink" Target="https://www.linkedin.com/learning/wordpress-5-essential-training/install-and-running-wordpress" TargetMode="External"/><Relationship Id="rId140" Type="http://schemas.openxmlformats.org/officeDocument/2006/relationships/hyperlink" Target="https://www.linkedin.com/learning/social-media-marketing-roi-2017/instagram-analytics" TargetMode="External"/><Relationship Id="rId182" Type="http://schemas.openxmlformats.org/officeDocument/2006/relationships/hyperlink" Target="https://www.linkedin.com/learning/training-tips/video-editing-fundamentals" TargetMode="External"/><Relationship Id="rId378" Type="http://schemas.openxmlformats.org/officeDocument/2006/relationships/hyperlink" Target="https://www.linkedin.com/learning/sketchup-revit-workflow" TargetMode="External"/><Relationship Id="rId403" Type="http://schemas.openxmlformats.org/officeDocument/2006/relationships/hyperlink" Target="https://www.linkedin.com/learning/learning-solidworks" TargetMode="External"/><Relationship Id="rId6" Type="http://schemas.openxmlformats.org/officeDocument/2006/relationships/hyperlink" Target="https://www.linkedin.com/learning/figma-for-ux-design-2" TargetMode="External"/><Relationship Id="rId238" Type="http://schemas.openxmlformats.org/officeDocument/2006/relationships/hyperlink" Target="https://www.linkedin.com/learning/ux-foundations-research/why-is-user-experience-research-important" TargetMode="External"/><Relationship Id="rId291" Type="http://schemas.openxmlformats.org/officeDocument/2006/relationships/hyperlink" Target="https://www.linkedin.com/learning/learning-2d-animation-principles" TargetMode="External"/><Relationship Id="rId305" Type="http://schemas.openxmlformats.org/officeDocument/2006/relationships/hyperlink" Target="https://www.linkedin.com/learning/creating-smooth-motion-in-animation" TargetMode="External"/><Relationship Id="rId347" Type="http://schemas.openxmlformats.org/officeDocument/2006/relationships/hyperlink" Target="https://www.linkedin.com/learning/autocad-developing-cad-standards/using-layer-standards-in-autocad" TargetMode="External"/><Relationship Id="rId44" Type="http://schemas.openxmlformats.org/officeDocument/2006/relationships/hyperlink" Target="https://www.linkedin.com/learning/adobe-mobile-apps-for-designers-2" TargetMode="External"/><Relationship Id="rId86" Type="http://schemas.openxmlformats.org/officeDocument/2006/relationships/hyperlink" Target="https://www.linkedin.com/learning/adobe-captivate-essential-training" TargetMode="External"/><Relationship Id="rId151" Type="http://schemas.openxmlformats.org/officeDocument/2006/relationships/hyperlink" Target="https://www.linkedin.com/learning/editing-images-using-snapseed" TargetMode="External"/><Relationship Id="rId389" Type="http://schemas.openxmlformats.org/officeDocument/2006/relationships/hyperlink" Target="https://www.linkedin.com/learning/sketchup-for-architecture-layout-2/adding-the-remaining-sketchup-views" TargetMode="External"/><Relationship Id="rId193" Type="http://schemas.openxmlformats.org/officeDocument/2006/relationships/hyperlink" Target="https://www.linkedin.com/learning/cinematic-composition-for-video-productions" TargetMode="External"/><Relationship Id="rId207" Type="http://schemas.openxmlformats.org/officeDocument/2006/relationships/hyperlink" Target="https://www.linkedin.com/learning/photoshop-for-fashion-design-1-the-basics" TargetMode="External"/><Relationship Id="rId249" Type="http://schemas.openxmlformats.org/officeDocument/2006/relationships/hyperlink" Target="https://www.linkedin.com/learning/the-value-of-professional-graphic-design" TargetMode="External"/><Relationship Id="rId414" Type="http://schemas.openxmlformats.org/officeDocument/2006/relationships/hyperlink" Target="https://www.linkedin.com/learning/learning-solidworks-composer" TargetMode="External"/><Relationship Id="rId13" Type="http://schemas.openxmlformats.org/officeDocument/2006/relationships/hyperlink" Target="https://www.linkedin.com/learning/marvel-for-ux-design" TargetMode="External"/><Relationship Id="rId109" Type="http://schemas.openxmlformats.org/officeDocument/2006/relationships/hyperlink" Target="https://www.linkedin.com/learning/transitioning-to-product-management/portfolio-and-branding-examples" TargetMode="External"/><Relationship Id="rId260" Type="http://schemas.openxmlformats.org/officeDocument/2006/relationships/hyperlink" Target="https://www.linkedin.com/learning/graphic-design-small-business-identity-redesign" TargetMode="External"/><Relationship Id="rId316" Type="http://schemas.openxmlformats.org/officeDocument/2006/relationships/hyperlink" Target="https://www.linkedin.com/learning/autocad-2020-essential-training" TargetMode="External"/><Relationship Id="rId55" Type="http://schemas.openxmlformats.org/officeDocument/2006/relationships/hyperlink" Target="https://www.linkedin.com/learning/wordpress-com-essential-training-3" TargetMode="External"/><Relationship Id="rId97" Type="http://schemas.openxmlformats.org/officeDocument/2006/relationships/hyperlink" Target="https://www.linkedin.com/learning/adobe-captivate-2019-advanced-techniques/adding-an-interactive-video" TargetMode="External"/><Relationship Id="rId120" Type="http://schemas.openxmlformats.org/officeDocument/2006/relationships/hyperlink" Target="https://www.linkedin.com/learning/introduction-to-screencasting/what-is-screencasting" TargetMode="External"/><Relationship Id="rId358" Type="http://schemas.openxmlformats.org/officeDocument/2006/relationships/hyperlink" Target="https://www.linkedin.com/learning/learning-tinkercad-2" TargetMode="External"/><Relationship Id="rId162" Type="http://schemas.openxmlformats.org/officeDocument/2006/relationships/hyperlink" Target="https://www.linkedin.com/learning/powerpoint-tips-and-tricks-for-business-presentations/creating-a-photo-slideshow" TargetMode="External"/><Relationship Id="rId218" Type="http://schemas.openxmlformats.org/officeDocument/2006/relationships/hyperlink" Target="https://www.linkedin.com/learning/user-experience-insights-with-chris-nodder" TargetMode="External"/><Relationship Id="rId425" Type="http://schemas.openxmlformats.org/officeDocument/2006/relationships/hyperlink" Target="https://www.linkedin.com/learning/solidworks-simulation-for-finite-element-analysis/creating-the-simulation-add-in" TargetMode="External"/><Relationship Id="rId271" Type="http://schemas.openxmlformats.org/officeDocument/2006/relationships/hyperlink" Target="https://www.linkedin.com/learning/the-value-of-professional-graphic-design/what-is-the-role-of-the-graphic-designer" TargetMode="External"/><Relationship Id="rId24" Type="http://schemas.openxmlformats.org/officeDocument/2006/relationships/hyperlink" Target="https://www.linkedin.com/learning/adobe-xd-for-designers/what-are-ux-and-ui-design" TargetMode="External"/><Relationship Id="rId66" Type="http://schemas.openxmlformats.org/officeDocument/2006/relationships/hyperlink" Target="https://www.linkedin.com/learning/wordpress-advanced-custom-fields" TargetMode="External"/><Relationship Id="rId131" Type="http://schemas.openxmlformats.org/officeDocument/2006/relationships/hyperlink" Target="https://www.linkedin.com/learning/teaching-future-ready-students/create-a-screencast-on-the-fly" TargetMode="External"/><Relationship Id="rId327" Type="http://schemas.openxmlformats.org/officeDocument/2006/relationships/hyperlink" Target="https://www.linkedin.com/learning/autocad-plant-3d-essential-training-user" TargetMode="External"/><Relationship Id="rId369" Type="http://schemas.openxmlformats.org/officeDocument/2006/relationships/hyperlink" Target="https://www.linkedin.com/learning/sketchup-for-architecture-layout-2" TargetMode="External"/><Relationship Id="rId173" Type="http://schemas.openxmlformats.org/officeDocument/2006/relationships/hyperlink" Target="https://www.linkedin.com/learning/online-video-content-strategy/video-editing" TargetMode="External"/><Relationship Id="rId229" Type="http://schemas.openxmlformats.org/officeDocument/2006/relationships/hyperlink" Target="https://www.linkedin.com/learning/making-user-experience-happen-as-a-team/own-the-user-experience" TargetMode="External"/><Relationship Id="rId380" Type="http://schemas.openxmlformats.org/officeDocument/2006/relationships/hyperlink" Target="https://www.linkedin.com/learning/sketchup-modeling-interiors-from-photos" TargetMode="External"/><Relationship Id="rId240" Type="http://schemas.openxmlformats.org/officeDocument/2006/relationships/hyperlink" Target="https://www.linkedin.com/learning/introduction-to-graphic-design-3" TargetMode="External"/><Relationship Id="rId35" Type="http://schemas.openxmlformats.org/officeDocument/2006/relationships/hyperlink" Target="https://www.linkedin.com/learning/learning-chrome-web-developer-tools" TargetMode="External"/><Relationship Id="rId77" Type="http://schemas.openxmlformats.org/officeDocument/2006/relationships/hyperlink" Target="https://www.linkedin.com/learning/wordpress-4-essential-training/installing-and-running-wordpress" TargetMode="External"/><Relationship Id="rId100" Type="http://schemas.openxmlformats.org/officeDocument/2006/relationships/hyperlink" Target="https://www.linkedin.com/learning/captivate-9-essential-training/creating-a-video-demonstration" TargetMode="External"/><Relationship Id="rId282" Type="http://schemas.openxmlformats.org/officeDocument/2006/relationships/hyperlink" Target="https://www.linkedin.com/learning/illustrator-cs6-one-on-one-advanced/the-best-features-in-illustrator" TargetMode="External"/><Relationship Id="rId338" Type="http://schemas.openxmlformats.org/officeDocument/2006/relationships/hyperlink" Target="https://www.linkedin.com/learning/autocad-designing-dynamic-blocks" TargetMode="External"/><Relationship Id="rId8" Type="http://schemas.openxmlformats.org/officeDocument/2006/relationships/hyperlink" Target="https://www.linkedin.com/learning/invision-for-ux-design" TargetMode="External"/><Relationship Id="rId142" Type="http://schemas.openxmlformats.org/officeDocument/2006/relationships/hyperlink" Target="https://www.linkedin.com/learning/advertising-on-instagram-2/overview-of-instagram-for-business" TargetMode="External"/><Relationship Id="rId184" Type="http://schemas.openxmlformats.org/officeDocument/2006/relationships/hyperlink" Target="https://www.linkedin.com/learning/producing-professional-podcasts/advice-for-editing-video-podcasts" TargetMode="External"/><Relationship Id="rId391" Type="http://schemas.openxmlformats.org/officeDocument/2006/relationships/hyperlink" Target="https://www.linkedin.com/learning/solidworks-2019-essential-training" TargetMode="External"/><Relationship Id="rId405" Type="http://schemas.openxmlformats.org/officeDocument/2006/relationships/hyperlink" Target="https://www.linkedin.com/learning/cert-prep-certified-solidworks-professional-2" TargetMode="External"/><Relationship Id="rId251" Type="http://schemas.openxmlformats.org/officeDocument/2006/relationships/hyperlink" Target="https://www.linkedin.com/learning/creative-pro-careers-staying-ahead/graphic-design" TargetMode="External"/><Relationship Id="rId46" Type="http://schemas.openxmlformats.org/officeDocument/2006/relationships/hyperlink" Target="https://www.linkedin.com/learning/css-page-layouts-2012/mobile-design-considerations" TargetMode="External"/><Relationship Id="rId293" Type="http://schemas.openxmlformats.org/officeDocument/2006/relationships/hyperlink" Target="https://www.linkedin.com/learning/animate-cc-animating-scenes" TargetMode="External"/><Relationship Id="rId307" Type="http://schemas.openxmlformats.org/officeDocument/2006/relationships/hyperlink" Target="https://www.linkedin.com/learning/toon-boom-harmony-essential-training/animating" TargetMode="External"/><Relationship Id="rId349" Type="http://schemas.openxmlformats.org/officeDocument/2006/relationships/hyperlink" Target="https://www.linkedin.com/learning/autocad-plant-3d-essential-training-admin/use-the-autocad-properties-dialog-box" TargetMode="External"/><Relationship Id="rId88" Type="http://schemas.openxmlformats.org/officeDocument/2006/relationships/hyperlink" Target="https://www.linkedin.com/learning/captivate-9-essential-training" TargetMode="External"/><Relationship Id="rId111" Type="http://schemas.openxmlformats.org/officeDocument/2006/relationships/hyperlink" Target="https://www.linkedin.com/learning/building-a-portfolio-with-adobe-portfolio/choosing-your-template-for-a-portfolio-site" TargetMode="External"/><Relationship Id="rId153" Type="http://schemas.openxmlformats.org/officeDocument/2006/relationships/hyperlink" Target="https://www.linkedin.com/learning/simple-photo-edits-on-your-phone/photo-editing-apps" TargetMode="External"/><Relationship Id="rId195" Type="http://schemas.openxmlformats.org/officeDocument/2006/relationships/hyperlink" Target="https://www.linkedin.com/learning/learning-video-production-and-editing-3" TargetMode="External"/><Relationship Id="rId209" Type="http://schemas.openxmlformats.org/officeDocument/2006/relationships/hyperlink" Target="https://www.linkedin.com/learning/photoshop-for-fashion-design-2-rendering-techniques" TargetMode="External"/><Relationship Id="rId360" Type="http://schemas.openxmlformats.org/officeDocument/2006/relationships/hyperlink" Target="https://www.linkedin.com/learning/learning-tinkercad-2/introducing-tinkercad" TargetMode="External"/><Relationship Id="rId416" Type="http://schemas.openxmlformats.org/officeDocument/2006/relationships/hyperlink" Target="https://www.linkedin.com/learning/solidworks-mesh-tools" TargetMode="External"/><Relationship Id="rId220" Type="http://schemas.openxmlformats.org/officeDocument/2006/relationships/hyperlink" Target="https://www.linkedin.com/learning/getting-started-in-user-experience" TargetMode="External"/><Relationship Id="rId15" Type="http://schemas.openxmlformats.org/officeDocument/2006/relationships/hyperlink" Target="https://www.linkedin.com/learning/ux-design-6-paper-prototyping" TargetMode="External"/><Relationship Id="rId57" Type="http://schemas.openxmlformats.org/officeDocument/2006/relationships/hyperlink" Target="https://www.linkedin.com/learning/prototyping-a-wordpress-project-in-adobe-xd" TargetMode="External"/><Relationship Id="rId262" Type="http://schemas.openxmlformats.org/officeDocument/2006/relationships/hyperlink" Target="https://www.linkedin.com/learning/insights-on-graphic-design" TargetMode="External"/><Relationship Id="rId318" Type="http://schemas.openxmlformats.org/officeDocument/2006/relationships/hyperlink" Target="https://www.linkedin.com/learning/learning-autocad" TargetMode="External"/><Relationship Id="rId99" Type="http://schemas.openxmlformats.org/officeDocument/2006/relationships/hyperlink" Target="https://www.linkedin.com/learning/adobe-captivate-essential-training-2017/tour-the-captivate-2017-interface" TargetMode="External"/><Relationship Id="rId122" Type="http://schemas.openxmlformats.org/officeDocument/2006/relationships/hyperlink" Target="https://www.linkedin.com/learning/introduction-to-screencasting/screencasting-examples" TargetMode="External"/><Relationship Id="rId164" Type="http://schemas.openxmlformats.org/officeDocument/2006/relationships/hyperlink" Target="https://www.linkedin.com/learning/flickr-sharing-photos/view-photos-as-a-slideshow" TargetMode="External"/><Relationship Id="rId371" Type="http://schemas.openxmlformats.org/officeDocument/2006/relationships/hyperlink" Target="https://www.linkedin.com/learning/sketchup-for-architecture-details" TargetMode="External"/><Relationship Id="rId427" Type="http://schemas.openxmlformats.org/officeDocument/2006/relationships/printerSettings" Target="../printerSettings/printerSettings6.bin"/><Relationship Id="rId26" Type="http://schemas.openxmlformats.org/officeDocument/2006/relationships/hyperlink" Target="https://www.linkedin.com/learning/getting-started-in-user-experience/ux-research-and-strategy" TargetMode="External"/><Relationship Id="rId231" Type="http://schemas.openxmlformats.org/officeDocument/2006/relationships/hyperlink" Target="https://www.linkedin.com/learning/mapping-the-modern-web-design-process/optimizing-for-user-experience" TargetMode="External"/><Relationship Id="rId273" Type="http://schemas.openxmlformats.org/officeDocument/2006/relationships/hyperlink" Target="https://www.linkedin.com/learning/the-value-of-professional-graphic-design/articulating-the-value-of-professional-graphic-design" TargetMode="External"/><Relationship Id="rId329" Type="http://schemas.openxmlformats.org/officeDocument/2006/relationships/hyperlink" Target="https://www.linkedin.com/learning/migrating-from-autocad-to-microstation" TargetMode="External"/><Relationship Id="rId68" Type="http://schemas.openxmlformats.org/officeDocument/2006/relationships/hyperlink" Target="https://www.linkedin.com/learning/wordpress-building-a-paid-membership-site" TargetMode="External"/><Relationship Id="rId133" Type="http://schemas.openxmlformats.org/officeDocument/2006/relationships/hyperlink" Target="https://www.linkedin.com/learning/learning-instagram-2" TargetMode="External"/><Relationship Id="rId175" Type="http://schemas.openxmlformats.org/officeDocument/2006/relationships/hyperlink" Target="https://www.linkedin.com/learning/final-cut-pro-x-10-4-4-essential-training/the-fundamentals-of-video-editing" TargetMode="External"/><Relationship Id="rId340" Type="http://schemas.openxmlformats.org/officeDocument/2006/relationships/hyperlink" Target="https://www.linkedin.com/learning/autocad-plotting-publishing" TargetMode="External"/><Relationship Id="rId200" Type="http://schemas.openxmlformats.org/officeDocument/2006/relationships/hyperlink" Target="https://www.linkedin.com/learning/multi-camera-video-production-and-post" TargetMode="External"/><Relationship Id="rId382" Type="http://schemas.openxmlformats.org/officeDocument/2006/relationships/hyperlink" Target="https://www.linkedin.com/learning/sketchup-rendering-with-v-ray" TargetMode="External"/><Relationship Id="rId242" Type="http://schemas.openxmlformats.org/officeDocument/2006/relationships/hyperlink" Target="https://www.linkedin.com/learning/learning-infographic-design" TargetMode="External"/><Relationship Id="rId284" Type="http://schemas.openxmlformats.org/officeDocument/2006/relationships/hyperlink" Target="https://www.linkedin.com/learning/illustrator-cs6-one-on-one-intermediate/illustrator-and-the-photographic-image" TargetMode="External"/><Relationship Id="rId37" Type="http://schemas.openxmlformats.org/officeDocument/2006/relationships/hyperlink" Target="https://www.linkedin.com/learning/succeeding-in-web-development-full-stack-and-front-end" TargetMode="External"/><Relationship Id="rId79" Type="http://schemas.openxmlformats.org/officeDocument/2006/relationships/hyperlink" Target="https://www.linkedin.com/learning/installing-and-running-wordpress-desktopserver/setting-up-your-wordpress-site-2" TargetMode="External"/><Relationship Id="rId102" Type="http://schemas.openxmlformats.org/officeDocument/2006/relationships/hyperlink" Target="https://www.linkedin.com/learning/adobe-captivate-2019-advanced-techniques/adding-video-closed-captions" TargetMode="External"/><Relationship Id="rId144" Type="http://schemas.openxmlformats.org/officeDocument/2006/relationships/hyperlink" Target="https://www.linkedin.com/learning/social-media-marketing-roi-2/drive-sales-with-instagram-stories" TargetMode="External"/><Relationship Id="rId90" Type="http://schemas.openxmlformats.org/officeDocument/2006/relationships/hyperlink" Target="https://www.linkedin.com/learning/adobe-captivate-2019-advanced-techniques" TargetMode="External"/><Relationship Id="rId186" Type="http://schemas.openxmlformats.org/officeDocument/2006/relationships/hyperlink" Target="https://www.linkedin.com/learning/photoshop-cs6-editing-video/understanding-the-reality-of-editing-video" TargetMode="External"/><Relationship Id="rId351" Type="http://schemas.openxmlformats.org/officeDocument/2006/relationships/hyperlink" Target="https://www.linkedin.com/learning/autocad-2020-essential-training/use-multileaders" TargetMode="External"/><Relationship Id="rId393" Type="http://schemas.openxmlformats.org/officeDocument/2006/relationships/hyperlink" Target="https://www.linkedin.com/learning/solidworks-2018-essential-training" TargetMode="External"/><Relationship Id="rId407" Type="http://schemas.openxmlformats.org/officeDocument/2006/relationships/hyperlink" Target="https://www.linkedin.com/learning/solidworks-design-for-mechatronics" TargetMode="External"/><Relationship Id="rId211" Type="http://schemas.openxmlformats.org/officeDocument/2006/relationships/hyperlink" Target="https://www.linkedin.com/learning/illustrator-for-fashion-design-creating-brushes" TargetMode="External"/><Relationship Id="rId253" Type="http://schemas.openxmlformats.org/officeDocument/2006/relationships/hyperlink" Target="https://www.linkedin.com/learning/introduction-to-graphic-design-3/what-is-graphic-design" TargetMode="External"/><Relationship Id="rId295" Type="http://schemas.openxmlformats.org/officeDocument/2006/relationships/hyperlink" Target="https://www.linkedin.com/learning/flash-hand-drawn-animation" TargetMode="External"/><Relationship Id="rId309" Type="http://schemas.openxmlformats.org/officeDocument/2006/relationships/hyperlink" Target="https://www.linkedin.com/learning/maya-2013-essential-training-5-animation-tools/animating-objects" TargetMode="External"/><Relationship Id="rId48" Type="http://schemas.openxmlformats.org/officeDocument/2006/relationships/hyperlink" Target="https://www.linkedin.com/learning/multi-platform-video-producing/scene-design-for-mobile" TargetMode="External"/><Relationship Id="rId113" Type="http://schemas.openxmlformats.org/officeDocument/2006/relationships/hyperlink" Target="https://www.linkedin.com/learning/building-and-maintaining-your-ux-design-portfolio/elements-of-a-ux-portfolio" TargetMode="External"/><Relationship Id="rId320" Type="http://schemas.openxmlformats.org/officeDocument/2006/relationships/hyperlink" Target="https://www.linkedin.com/learning/autocad-architecture-essential-training-2" TargetMode="External"/><Relationship Id="rId155" Type="http://schemas.openxmlformats.org/officeDocument/2006/relationships/hyperlink" Target="https://www.linkedin.com/learning/organizing-and-storing-digital-photos-and-videos/basic-photo-editing-software" TargetMode="External"/><Relationship Id="rId197" Type="http://schemas.openxmlformats.org/officeDocument/2006/relationships/hyperlink" Target="https://www.linkedin.com/learning/lighting-design-for-video-productions" TargetMode="External"/><Relationship Id="rId362" Type="http://schemas.openxmlformats.org/officeDocument/2006/relationships/hyperlink" Target="https://www.linkedin.com/learning/learning-tinkercad-2/setting-up-the-grid" TargetMode="External"/><Relationship Id="rId418" Type="http://schemas.openxmlformats.org/officeDocument/2006/relationships/hyperlink" Target="https://www.linkedin.com/learning/learning-mastercam-for-solidworks" TargetMode="External"/><Relationship Id="rId222" Type="http://schemas.openxmlformats.org/officeDocument/2006/relationships/hyperlink" Target="https://www.linkedin.com/learning/user-experience-for-web-design" TargetMode="External"/><Relationship Id="rId264" Type="http://schemas.openxmlformats.org/officeDocument/2006/relationships/hyperlink" Target="https://www.linkedin.com/learning/graphic-design-insight-and-advice" TargetMode="External"/><Relationship Id="rId17" Type="http://schemas.openxmlformats.org/officeDocument/2006/relationships/hyperlink" Target="https://www.linkedin.com/learning/ux-design-7-implementation-planning-2" TargetMode="External"/><Relationship Id="rId59" Type="http://schemas.openxmlformats.org/officeDocument/2006/relationships/hyperlink" Target="https://www.linkedin.com/learning/wordpress-workflows" TargetMode="External"/><Relationship Id="rId124" Type="http://schemas.openxmlformats.org/officeDocument/2006/relationships/hyperlink" Target="https://www.linkedin.com/learning/android-phone-and-tablet-essential-training/screencasting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marketing-communications" TargetMode="External"/><Relationship Id="rId21" Type="http://schemas.openxmlformats.org/officeDocument/2006/relationships/hyperlink" Target="https://www.linkedin.com/learning/developing-managers-in-organizations" TargetMode="External"/><Relationship Id="rId42" Type="http://schemas.openxmlformats.org/officeDocument/2006/relationships/hyperlink" Target="https://www.linkedin.com/learning/building-business-relationships-2" TargetMode="External"/><Relationship Id="rId63" Type="http://schemas.openxmlformats.org/officeDocument/2006/relationships/hyperlink" Target="https://www.linkedin.com/learning/finance-foundations-2/introducing-capital-budgeting" TargetMode="External"/><Relationship Id="rId84" Type="http://schemas.openxmlformats.org/officeDocument/2006/relationships/hyperlink" Target="https://www.linkedin.com/learning/accounting-foundations/managerial-accounting" TargetMode="External"/><Relationship Id="rId138" Type="http://schemas.openxmlformats.org/officeDocument/2006/relationships/hyperlink" Target="https://www.linkedin.com/learning/building-your-marketing-technology-stack/marketing-with-search-engines" TargetMode="External"/><Relationship Id="rId107" Type="http://schemas.openxmlformats.org/officeDocument/2006/relationships/hyperlink" Target="https://www.linkedin.com/learning/online-marketing-foundations-3" TargetMode="External"/><Relationship Id="rId11" Type="http://schemas.openxmlformats.org/officeDocument/2006/relationships/hyperlink" Target="https://www.linkedin.com/learning/strategic-agility/organizational-culture-and-agility" TargetMode="External"/><Relationship Id="rId32" Type="http://schemas.openxmlformats.org/officeDocument/2006/relationships/hyperlink" Target="https://www.linkedin.com/learning/sales-performance-measurement-and-reporting/customer-relationship-management-software" TargetMode="External"/><Relationship Id="rId37" Type="http://schemas.openxmlformats.org/officeDocument/2006/relationships/hyperlink" Target="https://www.linkedin.com/learning/customer-service-serving-internal-customers/identify-key-customer-relationships" TargetMode="External"/><Relationship Id="rId53" Type="http://schemas.openxmlformats.org/officeDocument/2006/relationships/hyperlink" Target="https://www.linkedin.com/learning/marketing-foundations/budgeting" TargetMode="External"/><Relationship Id="rId58" Type="http://schemas.openxmlformats.org/officeDocument/2006/relationships/hyperlink" Target="https://www.linkedin.com/learning/personal-finance-tips-and-tricks/make-a-budget-that-works" TargetMode="External"/><Relationship Id="rId74" Type="http://schemas.openxmlformats.org/officeDocument/2006/relationships/hyperlink" Target="https://www.linkedin.com/learning/accounting-foundations-bookkeeping-2/the-financial-statements" TargetMode="External"/><Relationship Id="rId79" Type="http://schemas.openxmlformats.org/officeDocument/2006/relationships/hyperlink" Target="https://www.linkedin.com/learning/cost-accounting-analyzing-product-profitability/cost-accounting-high-level-overview" TargetMode="External"/><Relationship Id="rId102" Type="http://schemas.openxmlformats.org/officeDocument/2006/relationships/hyperlink" Target="https://www.linkedin.com/learning/marketing-programs-that-power-customer-acquisition" TargetMode="External"/><Relationship Id="rId123" Type="http://schemas.openxmlformats.org/officeDocument/2006/relationships/hyperlink" Target="https://www.linkedin.com/learning/marketing-foundations-targeting" TargetMode="External"/><Relationship Id="rId128" Type="http://schemas.openxmlformats.org/officeDocument/2006/relationships/hyperlink" Target="https://www.linkedin.com/learning/learning-direct-mail-strategy/the-marketing-strategy" TargetMode="External"/><Relationship Id="rId144" Type="http://schemas.openxmlformats.org/officeDocument/2006/relationships/printerSettings" Target="../printerSettings/printerSettings7.bin"/><Relationship Id="rId5" Type="http://schemas.openxmlformats.org/officeDocument/2006/relationships/hyperlink" Target="https://www.linkedin.com/learning/managing-technical-teams" TargetMode="External"/><Relationship Id="rId90" Type="http://schemas.openxmlformats.org/officeDocument/2006/relationships/hyperlink" Target="https://www.linkedin.com/learning/accounting-foundations-bookkeeping-2" TargetMode="External"/><Relationship Id="rId95" Type="http://schemas.openxmlformats.org/officeDocument/2006/relationships/hyperlink" Target="https://www.linkedin.com/learning/administrative-professional-tips" TargetMode="External"/><Relationship Id="rId22" Type="http://schemas.openxmlformats.org/officeDocument/2006/relationships/hyperlink" Target="https://www.linkedin.com/learning/leading-the-organization-monthly" TargetMode="External"/><Relationship Id="rId27" Type="http://schemas.openxmlformats.org/officeDocument/2006/relationships/hyperlink" Target="https://www.linkedin.com/learning/leading-change-4/inventory-your-organization-s-culture" TargetMode="External"/><Relationship Id="rId43" Type="http://schemas.openxmlformats.org/officeDocument/2006/relationships/hyperlink" Target="https://www.linkedin.com/learning/managing-project-benefits/documenting-benefits" TargetMode="External"/><Relationship Id="rId48" Type="http://schemas.openxmlformats.org/officeDocument/2006/relationships/hyperlink" Target="https://www.linkedin.com/learning/human-resources-understanding-hr-systems-features-and-benefits/document-and-records-management" TargetMode="External"/><Relationship Id="rId64" Type="http://schemas.openxmlformats.org/officeDocument/2006/relationships/hyperlink" Target="https://www.linkedin.com/learning/communicating-employee-rewards/determine-your-budget" TargetMode="External"/><Relationship Id="rId69" Type="http://schemas.openxmlformats.org/officeDocument/2006/relationships/hyperlink" Target="https://www.linkedin.com/learning/financial-modeling-and-forecasting-financial-statements/financial-forecasts-and-investment-decisions" TargetMode="External"/><Relationship Id="rId113" Type="http://schemas.openxmlformats.org/officeDocument/2006/relationships/hyperlink" Target="https://www.linkedin.com/learning/b2b-marketing-foundations" TargetMode="External"/><Relationship Id="rId118" Type="http://schemas.openxmlformats.org/officeDocument/2006/relationships/hyperlink" Target="https://www.linkedin.com/learning/marketing-tools-seo-2" TargetMode="External"/><Relationship Id="rId134" Type="http://schemas.openxmlformats.org/officeDocument/2006/relationships/hyperlink" Target="https://www.linkedin.com/learning/learning-direct-mail-strategy/marketing-automation" TargetMode="External"/><Relationship Id="rId139" Type="http://schemas.openxmlformats.org/officeDocument/2006/relationships/hyperlink" Target="https://www.linkedin.com/learning/online-marketing-foundations-3/the-marketing-funnel" TargetMode="External"/><Relationship Id="rId80" Type="http://schemas.openxmlformats.org/officeDocument/2006/relationships/hyperlink" Target="https://www.linkedin.com/learning/business-acumen-for-project-managers/finance-and-accounting-documents" TargetMode="External"/><Relationship Id="rId85" Type="http://schemas.openxmlformats.org/officeDocument/2006/relationships/hyperlink" Target="https://www.linkedin.com/learning/business-foundations/defining-accounting" TargetMode="External"/><Relationship Id="rId12" Type="http://schemas.openxmlformats.org/officeDocument/2006/relationships/hyperlink" Target="https://www.linkedin.com/learning/creating-a-culture-of-change/the-importance-of-learning-agility" TargetMode="External"/><Relationship Id="rId17" Type="http://schemas.openxmlformats.org/officeDocument/2006/relationships/hyperlink" Target="https://www.linkedin.com/learning/organization-communication" TargetMode="External"/><Relationship Id="rId33" Type="http://schemas.openxmlformats.org/officeDocument/2006/relationships/hyperlink" Target="https://www.linkedin.com/learning/building-your-marketing-technology-stack/keeping-on-top-of-customer-relationship-management-crm" TargetMode="External"/><Relationship Id="rId38" Type="http://schemas.openxmlformats.org/officeDocument/2006/relationships/hyperlink" Target="https://www.linkedin.com/learning/design-thinking-customer-experience/airbnb-a-strong-customer-relationship" TargetMode="External"/><Relationship Id="rId59" Type="http://schemas.openxmlformats.org/officeDocument/2006/relationships/hyperlink" Target="https://www.linkedin.com/learning/accounting-foundations-budgeting-2/the-master-budget" TargetMode="External"/><Relationship Id="rId103" Type="http://schemas.openxmlformats.org/officeDocument/2006/relationships/hyperlink" Target="https://www.linkedin.com/learning/introduction-to-content-marketing-2" TargetMode="External"/><Relationship Id="rId108" Type="http://schemas.openxmlformats.org/officeDocument/2006/relationships/hyperlink" Target="https://www.linkedin.com/learning/determining-market-size-for-your-product-or-service" TargetMode="External"/><Relationship Id="rId124" Type="http://schemas.openxmlformats.org/officeDocument/2006/relationships/hyperlink" Target="https://www.linkedin.com/learning/offline-marketing-foundations" TargetMode="External"/><Relationship Id="rId129" Type="http://schemas.openxmlformats.org/officeDocument/2006/relationships/hyperlink" Target="https://www.linkedin.com/learning/marketing-foundations-ecommerce/email-marketing" TargetMode="External"/><Relationship Id="rId54" Type="http://schemas.openxmlformats.org/officeDocument/2006/relationships/hyperlink" Target="https://www.linkedin.com/learning/accounting-foundations-budgeting-2/the-budgeting-process" TargetMode="External"/><Relationship Id="rId70" Type="http://schemas.openxmlformats.org/officeDocument/2006/relationships/hyperlink" Target="https://www.linkedin.com/learning/financial-modeling-foundations" TargetMode="External"/><Relationship Id="rId75" Type="http://schemas.openxmlformats.org/officeDocument/2006/relationships/hyperlink" Target="https://www.linkedin.com/learning/accounting-foundations-2/financial-accounting" TargetMode="External"/><Relationship Id="rId91" Type="http://schemas.openxmlformats.org/officeDocument/2006/relationships/hyperlink" Target="https://www.linkedin.com/learning/financial-accounting-part-2" TargetMode="External"/><Relationship Id="rId96" Type="http://schemas.openxmlformats.org/officeDocument/2006/relationships/hyperlink" Target="https://www.linkedin.com/learning/administrative-professional-tips/managing-morale-in-your-office" TargetMode="External"/><Relationship Id="rId140" Type="http://schemas.openxmlformats.org/officeDocument/2006/relationships/hyperlink" Target="https://www.linkedin.com/learning/lifecycle-marketing-foundations/marketing-sales-and-service" TargetMode="External"/><Relationship Id="rId1" Type="http://schemas.openxmlformats.org/officeDocument/2006/relationships/hyperlink" Target="https://www.linkedin.com/learning/business-acumen-for-project-managers/information-technology" TargetMode="External"/><Relationship Id="rId6" Type="http://schemas.openxmlformats.org/officeDocument/2006/relationships/hyperlink" Target="https://www.linkedin.com/learning/managing-technical-professionals" TargetMode="External"/><Relationship Id="rId23" Type="http://schemas.openxmlformats.org/officeDocument/2006/relationships/hyperlink" Target="https://www.linkedin.com/learning/organizational-culture" TargetMode="External"/><Relationship Id="rId28" Type="http://schemas.openxmlformats.org/officeDocument/2006/relationships/hyperlink" Target="https://www.linkedin.com/learning/organization-design/draw-organization-models" TargetMode="External"/><Relationship Id="rId49" Type="http://schemas.openxmlformats.org/officeDocument/2006/relationships/hyperlink" Target="https://www.linkedin.com/learning/economic-indicators/what-is-fiscal-policy" TargetMode="External"/><Relationship Id="rId114" Type="http://schemas.openxmlformats.org/officeDocument/2006/relationships/hyperlink" Target="https://www.linkedin.com/learning/marketing-to-millennials" TargetMode="External"/><Relationship Id="rId119" Type="http://schemas.openxmlformats.org/officeDocument/2006/relationships/hyperlink" Target="https://www.linkedin.com/learning/influencer-marketing-foundations" TargetMode="External"/><Relationship Id="rId44" Type="http://schemas.openxmlformats.org/officeDocument/2006/relationships/hyperlink" Target="https://www.linkedin.com/learning/sharepoint-2010-essential-training/managing-documents-and-records" TargetMode="External"/><Relationship Id="rId60" Type="http://schemas.openxmlformats.org/officeDocument/2006/relationships/hyperlink" Target="https://www.linkedin.com/learning/accounting-foundations-managerial-accounting/the-purpose-of-budgeting" TargetMode="External"/><Relationship Id="rId65" Type="http://schemas.openxmlformats.org/officeDocument/2006/relationships/hyperlink" Target="https://www.linkedin.com/learning/setting-your-financial-goals/reviewing-a-sample-budget" TargetMode="External"/><Relationship Id="rId81" Type="http://schemas.openxmlformats.org/officeDocument/2006/relationships/hyperlink" Target="https://www.linkedin.com/learning/accounting-foundations/what-is-accounting" TargetMode="External"/><Relationship Id="rId86" Type="http://schemas.openxmlformats.org/officeDocument/2006/relationships/hyperlink" Target="https://www.linkedin.com/learning/forecasting-using-financial-statements/the-accounting-equation" TargetMode="External"/><Relationship Id="rId130" Type="http://schemas.openxmlformats.org/officeDocument/2006/relationships/hyperlink" Target="https://www.linkedin.com/learning/marketing-foundations/mastering-marketing-thinking" TargetMode="External"/><Relationship Id="rId135" Type="http://schemas.openxmlformats.org/officeDocument/2006/relationships/hyperlink" Target="https://www.linkedin.com/learning/online-marketing-foundations-3/what-is-content-marketing" TargetMode="External"/><Relationship Id="rId13" Type="http://schemas.openxmlformats.org/officeDocument/2006/relationships/hyperlink" Target="https://www.linkedin.com/learning/organization-design/organization-design-definition-and-triggers" TargetMode="External"/><Relationship Id="rId18" Type="http://schemas.openxmlformats.org/officeDocument/2006/relationships/hyperlink" Target="https://www.linkedin.com/learning/organizing-an-outline" TargetMode="External"/><Relationship Id="rId39" Type="http://schemas.openxmlformats.org/officeDocument/2006/relationships/hyperlink" Target="https://www.linkedin.com/learning/social-media-marketing-for-small-business/use-social-media-to-build-customer-relationships" TargetMode="External"/><Relationship Id="rId109" Type="http://schemas.openxmlformats.org/officeDocument/2006/relationships/hyperlink" Target="https://www.linkedin.com/learning/digital-marketing-trends" TargetMode="External"/><Relationship Id="rId34" Type="http://schemas.openxmlformats.org/officeDocument/2006/relationships/hyperlink" Target="https://www.linkedin.com/learning/linkedin-learning-highlights-sales/managing-the-customer-relationship" TargetMode="External"/><Relationship Id="rId50" Type="http://schemas.openxmlformats.org/officeDocument/2006/relationships/hyperlink" Target="https://www.linkedin.com/learning/management-foundations-2013/managing-budgets" TargetMode="External"/><Relationship Id="rId55" Type="http://schemas.openxmlformats.org/officeDocument/2006/relationships/hyperlink" Target="https://www.linkedin.com/learning/managing-your-personal-finances/budgeting-tools" TargetMode="External"/><Relationship Id="rId76" Type="http://schemas.openxmlformats.org/officeDocument/2006/relationships/hyperlink" Target="https://www.linkedin.com/learning/accounting-foundations-managerial-accounting" TargetMode="External"/><Relationship Id="rId97" Type="http://schemas.openxmlformats.org/officeDocument/2006/relationships/hyperlink" Target="https://www.linkedin.com/learning/administrative-professional-tips/office-technology-2" TargetMode="External"/><Relationship Id="rId104" Type="http://schemas.openxmlformats.org/officeDocument/2006/relationships/hyperlink" Target="https://www.linkedin.com/learning/creating-marketing-objectives" TargetMode="External"/><Relationship Id="rId120" Type="http://schemas.openxmlformats.org/officeDocument/2006/relationships/hyperlink" Target="https://www.linkedin.com/learning/marketing-on-pinterest" TargetMode="External"/><Relationship Id="rId125" Type="http://schemas.openxmlformats.org/officeDocument/2006/relationships/hyperlink" Target="https://www.linkedin.com/learning/content-marketing-foundations" TargetMode="External"/><Relationship Id="rId141" Type="http://schemas.openxmlformats.org/officeDocument/2006/relationships/hyperlink" Target="https://www.linkedin.com/learning/marketing-foundations/marketing-in-an-organization" TargetMode="External"/><Relationship Id="rId7" Type="http://schemas.openxmlformats.org/officeDocument/2006/relationships/hyperlink" Target="https://www.linkedin.com/learning/understanding-information-architecture/new-technology-same-skills" TargetMode="External"/><Relationship Id="rId71" Type="http://schemas.openxmlformats.org/officeDocument/2006/relationships/hyperlink" Target="https://www.linkedin.com/learning/wayne-winston-on-analytics/on-financial-analytics" TargetMode="External"/><Relationship Id="rId92" Type="http://schemas.openxmlformats.org/officeDocument/2006/relationships/hyperlink" Target="https://www.linkedin.com/learning/focusing-on-the-bottom-line-as-an-employee/accounting-101" TargetMode="External"/><Relationship Id="rId2" Type="http://schemas.openxmlformats.org/officeDocument/2006/relationships/hyperlink" Target="https://www.linkedin.com/learning/technology-for-product-managers" TargetMode="External"/><Relationship Id="rId29" Type="http://schemas.openxmlformats.org/officeDocument/2006/relationships/hyperlink" Target="https://www.linkedin.com/learning/organization-design/organization-structure" TargetMode="External"/><Relationship Id="rId24" Type="http://schemas.openxmlformats.org/officeDocument/2006/relationships/hyperlink" Target="https://www.linkedin.com/learning/introduction-to-the-shrm-cp-certification-exam/organization" TargetMode="External"/><Relationship Id="rId40" Type="http://schemas.openxmlformats.org/officeDocument/2006/relationships/hyperlink" Target="https://www.linkedin.com/learning/consulting-foundations/expand-client-relationships" TargetMode="External"/><Relationship Id="rId45" Type="http://schemas.openxmlformats.org/officeDocument/2006/relationships/hyperlink" Target="https://www.linkedin.com/learning/learning-sharepoint-2016/share-and-manage-documents" TargetMode="External"/><Relationship Id="rId66" Type="http://schemas.openxmlformats.org/officeDocument/2006/relationships/hyperlink" Target="https://www.linkedin.com/learning/financial-analysis-making-business-projections" TargetMode="External"/><Relationship Id="rId87" Type="http://schemas.openxmlformats.org/officeDocument/2006/relationships/hyperlink" Target="https://www.linkedin.com/learning/nonprofit-management-foundations/financial-management-and-accounting" TargetMode="External"/><Relationship Id="rId110" Type="http://schemas.openxmlformats.org/officeDocument/2006/relationships/hyperlink" Target="https://www.linkedin.com/learning/market-trends-and-how-to-identify-them" TargetMode="External"/><Relationship Id="rId115" Type="http://schemas.openxmlformats.org/officeDocument/2006/relationships/hyperlink" Target="https://www.linkedin.com/learning/understanding-capital-markets" TargetMode="External"/><Relationship Id="rId131" Type="http://schemas.openxmlformats.org/officeDocument/2006/relationships/hyperlink" Target="https://www.linkedin.com/learning/entrepreneurship-foundations-2/marketing-strategy" TargetMode="External"/><Relationship Id="rId136" Type="http://schemas.openxmlformats.org/officeDocument/2006/relationships/hyperlink" Target="https://www.linkedin.com/learning/content-marketing-foundations/leveraging-influencer-marketing" TargetMode="External"/><Relationship Id="rId61" Type="http://schemas.openxmlformats.org/officeDocument/2006/relationships/hyperlink" Target="https://www.linkedin.com/learning/managing-for-results/stretching-the-budget" TargetMode="External"/><Relationship Id="rId82" Type="http://schemas.openxmlformats.org/officeDocument/2006/relationships/hyperlink" Target="https://www.linkedin.com/learning/accounting-foundations/financial-accounting" TargetMode="External"/><Relationship Id="rId19" Type="http://schemas.openxmlformats.org/officeDocument/2006/relationships/hyperlink" Target="https://www.linkedin.com/learning/building-creative-organizations" TargetMode="External"/><Relationship Id="rId14" Type="http://schemas.openxmlformats.org/officeDocument/2006/relationships/hyperlink" Target="https://www.linkedin.com/learning/human-resources-job-structure-and-design/organizational-design" TargetMode="External"/><Relationship Id="rId30" Type="http://schemas.openxmlformats.org/officeDocument/2006/relationships/hyperlink" Target="https://www.linkedin.com/learning/writing-in-plain-english/importance-of-organization-structure" TargetMode="External"/><Relationship Id="rId35" Type="http://schemas.openxmlformats.org/officeDocument/2006/relationships/hyperlink" Target="https://www.linkedin.com/learning/design-thinking-customer-experience/strengthening-customer-relationships" TargetMode="External"/><Relationship Id="rId56" Type="http://schemas.openxmlformats.org/officeDocument/2006/relationships/hyperlink" Target="https://www.linkedin.com/learning/5-personal-finance-tips/on-budgeting" TargetMode="External"/><Relationship Id="rId77" Type="http://schemas.openxmlformats.org/officeDocument/2006/relationships/hyperlink" Target="https://www.linkedin.com/learning/accounting-foundations" TargetMode="External"/><Relationship Id="rId100" Type="http://schemas.openxmlformats.org/officeDocument/2006/relationships/hyperlink" Target="https://www.linkedin.com/learning/marketing-to-generation-z" TargetMode="External"/><Relationship Id="rId105" Type="http://schemas.openxmlformats.org/officeDocument/2006/relationships/hyperlink" Target="https://www.linkedin.com/learning/identifying-your-target-market" TargetMode="External"/><Relationship Id="rId126" Type="http://schemas.openxmlformats.org/officeDocument/2006/relationships/hyperlink" Target="https://www.linkedin.com/learning/online-marketing-foundations-3/building-a-marketing-strategy" TargetMode="External"/><Relationship Id="rId8" Type="http://schemas.openxmlformats.org/officeDocument/2006/relationships/hyperlink" Target="https://www.linkedin.com/learning/make-it-work-in-your-business/technical-training" TargetMode="External"/><Relationship Id="rId51" Type="http://schemas.openxmlformats.org/officeDocument/2006/relationships/hyperlink" Target="https://www.linkedin.com/learning/finance-for-non-financial-managers/drafting-a-budget" TargetMode="External"/><Relationship Id="rId72" Type="http://schemas.openxmlformats.org/officeDocument/2006/relationships/hyperlink" Target="https://www.linkedin.com/learning/business-foundations/understanding-financial-ratios" TargetMode="External"/><Relationship Id="rId93" Type="http://schemas.openxmlformats.org/officeDocument/2006/relationships/hyperlink" Target="https://www.linkedin.com/learning/forecasting-using-financial-statements/the-accounting-equation" TargetMode="External"/><Relationship Id="rId98" Type="http://schemas.openxmlformats.org/officeDocument/2006/relationships/hyperlink" Target="https://www.linkedin.com/learning/office-365-for-administrators-supporting-users-part-1" TargetMode="External"/><Relationship Id="rId121" Type="http://schemas.openxmlformats.org/officeDocument/2006/relationships/hyperlink" Target="https://www.linkedin.com/learning/marketing-foundations-the-marketing-funnel" TargetMode="External"/><Relationship Id="rId142" Type="http://schemas.openxmlformats.org/officeDocument/2006/relationships/hyperlink" Target="https://www.linkedin.com/learning/pricing-strategy-explained/market-research" TargetMode="External"/><Relationship Id="rId3" Type="http://schemas.openxmlformats.org/officeDocument/2006/relationships/hyperlink" Target="https://www.linkedin.com/learning/building-your-technology-skills" TargetMode="External"/><Relationship Id="rId25" Type="http://schemas.openxmlformats.org/officeDocument/2006/relationships/hyperlink" Target="https://www.linkedin.com/learning/organizational-culture/organization-culture-defined" TargetMode="External"/><Relationship Id="rId46" Type="http://schemas.openxmlformats.org/officeDocument/2006/relationships/hyperlink" Target="https://www.linkedin.com/learning/human-resources-protecting-confidentiality/document-management" TargetMode="External"/><Relationship Id="rId67" Type="http://schemas.openxmlformats.org/officeDocument/2006/relationships/hyperlink" Target="https://www.linkedin.com/learning/finance-foundations-2/introducing-financial-statements" TargetMode="External"/><Relationship Id="rId116" Type="http://schemas.openxmlformats.org/officeDocument/2006/relationships/hyperlink" Target="https://www.linkedin.com/learning/content-marketing-roi" TargetMode="External"/><Relationship Id="rId137" Type="http://schemas.openxmlformats.org/officeDocument/2006/relationships/hyperlink" Target="https://www.linkedin.com/learning/affiliate-marketing-advertising/intro-to-affiliate-marketing" TargetMode="External"/><Relationship Id="rId20" Type="http://schemas.openxmlformats.org/officeDocument/2006/relationships/hyperlink" Target="https://www.linkedin.com/learning/managing-up-down-and-across-the-organization" TargetMode="External"/><Relationship Id="rId41" Type="http://schemas.openxmlformats.org/officeDocument/2006/relationships/hyperlink" Target="https://www.linkedin.com/learning/social-media-marketing-managing-online-customer-reviews/build-relationships-by-replying-to-customers" TargetMode="External"/><Relationship Id="rId62" Type="http://schemas.openxmlformats.org/officeDocument/2006/relationships/hyperlink" Target="https://www.linkedin.com/learning/project-management-foundations-budgets-3/what-is-a-project-budget" TargetMode="External"/><Relationship Id="rId83" Type="http://schemas.openxmlformats.org/officeDocument/2006/relationships/hyperlink" Target="https://www.linkedin.com/learning/finance-and-accounting-tips-weekly/accrual-accounting" TargetMode="External"/><Relationship Id="rId88" Type="http://schemas.openxmlformats.org/officeDocument/2006/relationships/hyperlink" Target="https://www.linkedin.com/learning/managerial-economics/economic-profit-versus-accounting-profit" TargetMode="External"/><Relationship Id="rId111" Type="http://schemas.openxmlformats.org/officeDocument/2006/relationships/hyperlink" Target="https://www.linkedin.com/learning/writing-a-marketing-plan" TargetMode="External"/><Relationship Id="rId132" Type="http://schemas.openxmlformats.org/officeDocument/2006/relationships/hyperlink" Target="https://www.linkedin.com/learning/business-foundations/marketing-and-selling" TargetMode="External"/><Relationship Id="rId15" Type="http://schemas.openxmlformats.org/officeDocument/2006/relationships/hyperlink" Target="https://www.linkedin.com/learning/organization-design" TargetMode="External"/><Relationship Id="rId36" Type="http://schemas.openxmlformats.org/officeDocument/2006/relationships/hyperlink" Target="https://www.linkedin.com/learning/selling-into-industries-professional-services/expanding-the-customer-relationship" TargetMode="External"/><Relationship Id="rId57" Type="http://schemas.openxmlformats.org/officeDocument/2006/relationships/hyperlink" Target="https://www.linkedin.com/learning/excel-creating-business-budgets/budgeting-foundations" TargetMode="External"/><Relationship Id="rId106" Type="http://schemas.openxmlformats.org/officeDocument/2006/relationships/hyperlink" Target="https://www.linkedin.com/learning/marketing-tips-2" TargetMode="External"/><Relationship Id="rId127" Type="http://schemas.openxmlformats.org/officeDocument/2006/relationships/hyperlink" Target="https://www.linkedin.com/learning/customer-service-mastery-delight-every-customer/marketing" TargetMode="External"/><Relationship Id="rId10" Type="http://schemas.openxmlformats.org/officeDocument/2006/relationships/hyperlink" Target="https://www.linkedin.com/learning/make-it-work-in-your-business/technical-support" TargetMode="External"/><Relationship Id="rId31" Type="http://schemas.openxmlformats.org/officeDocument/2006/relationships/hyperlink" Target="https://www.linkedin.com/learning/selling-into-industries-retail-and-consumer-products/customer-relationship-management-crm" TargetMode="External"/><Relationship Id="rId52" Type="http://schemas.openxmlformats.org/officeDocument/2006/relationships/hyperlink" Target="https://www.linkedin.com/learning/project-management-foundations-budgets-3" TargetMode="External"/><Relationship Id="rId73" Type="http://schemas.openxmlformats.org/officeDocument/2006/relationships/hyperlink" Target="https://www.linkedin.com/learning/nonprofit-management-foundations/financial-management-and-accounting-2" TargetMode="External"/><Relationship Id="rId78" Type="http://schemas.openxmlformats.org/officeDocument/2006/relationships/hyperlink" Target="https://www.linkedin.com/learning/finance-and-accounting-tips-weekly" TargetMode="External"/><Relationship Id="rId94" Type="http://schemas.openxmlformats.org/officeDocument/2006/relationships/hyperlink" Target="https://www.linkedin.com/learning/accounting-foundations-managerial-accounting/introduction-to-managerial-accounting" TargetMode="External"/><Relationship Id="rId99" Type="http://schemas.openxmlformats.org/officeDocument/2006/relationships/hyperlink" Target="https://www.linkedin.com/learning/market-research-foundations" TargetMode="External"/><Relationship Id="rId101" Type="http://schemas.openxmlformats.org/officeDocument/2006/relationships/hyperlink" Target="https://www.linkedin.com/learning/marketing-tools-digital-marketing" TargetMode="External"/><Relationship Id="rId122" Type="http://schemas.openxmlformats.org/officeDocument/2006/relationships/hyperlink" Target="https://www.linkedin.com/learning/marketing-to-humans" TargetMode="External"/><Relationship Id="rId143" Type="http://schemas.openxmlformats.org/officeDocument/2006/relationships/hyperlink" Target="https://www.linkedin.com/learning/marketing-foundations/creating-the-marketing-plan" TargetMode="External"/><Relationship Id="rId4" Type="http://schemas.openxmlformats.org/officeDocument/2006/relationships/hyperlink" Target="https://www.linkedin.com/learning/technical-writing-reports" TargetMode="External"/><Relationship Id="rId9" Type="http://schemas.openxmlformats.org/officeDocument/2006/relationships/hyperlink" Target="https://www.linkedin.com/learning/teaching-technical-skills-through-video" TargetMode="External"/><Relationship Id="rId26" Type="http://schemas.openxmlformats.org/officeDocument/2006/relationships/hyperlink" Target="https://www.linkedin.com/learning/nonprofit-management-foundations/strategies-for-scaling-the-organization-2" TargetMode="External"/><Relationship Id="rId47" Type="http://schemas.openxmlformats.org/officeDocument/2006/relationships/hyperlink" Target="https://www.linkedin.com/learning/learning-document-retention-and-data-management/the-golden-rules-of-document-management" TargetMode="External"/><Relationship Id="rId68" Type="http://schemas.openxmlformats.org/officeDocument/2006/relationships/hyperlink" Target="https://www.linkedin.com/learning/financial-accounting-part-1" TargetMode="External"/><Relationship Id="rId89" Type="http://schemas.openxmlformats.org/officeDocument/2006/relationships/hyperlink" Target="https://www.linkedin.com/learning/financial-accounting-part-1" TargetMode="External"/><Relationship Id="rId112" Type="http://schemas.openxmlformats.org/officeDocument/2006/relationships/hyperlink" Target="https://www.linkedin.com/learning/marketing-foundations" TargetMode="External"/><Relationship Id="rId133" Type="http://schemas.openxmlformats.org/officeDocument/2006/relationships/hyperlink" Target="https://www.linkedin.com/learning/online-marketing-foundations-3/understanding-email-marketing" TargetMode="External"/><Relationship Id="rId16" Type="http://schemas.openxmlformats.org/officeDocument/2006/relationships/hyperlink" Target="https://www.linkedin.com/learning/organizing-your-office-for-maximum-efficiency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communicating-across-cultures-2" TargetMode="External"/><Relationship Id="rId21" Type="http://schemas.openxmlformats.org/officeDocument/2006/relationships/hyperlink" Target="https://www.linkedin.com/learning/project-management-rescuing-troubled-projects" TargetMode="External"/><Relationship Id="rId63" Type="http://schemas.openxmlformats.org/officeDocument/2006/relationships/hyperlink" Target="https://www.linkedin.com/learning/managing-team-conflict" TargetMode="External"/><Relationship Id="rId159" Type="http://schemas.openxmlformats.org/officeDocument/2006/relationships/hyperlink" Target="https://www.linkedin.com/learning/business-development-strategic-planning/keeping-the-strategic-plan-active" TargetMode="External"/><Relationship Id="rId170" Type="http://schemas.openxmlformats.org/officeDocument/2006/relationships/hyperlink" Target="https://www.linkedin.com/learning/note-taking-for-business-professionals/organizing-your-business-travel" TargetMode="External"/><Relationship Id="rId226" Type="http://schemas.openxmlformats.org/officeDocument/2006/relationships/hyperlink" Target="https://www.linkedin.com/learning/marketing-communications" TargetMode="External"/><Relationship Id="rId268" Type="http://schemas.openxmlformats.org/officeDocument/2006/relationships/hyperlink" Target="https://www.linkedin.com/learning/organization-communication" TargetMode="External"/><Relationship Id="rId32" Type="http://schemas.openxmlformats.org/officeDocument/2006/relationships/hyperlink" Target="https://www.linkedin.com/learning/leading-projects/manage-project-plans" TargetMode="External"/><Relationship Id="rId74" Type="http://schemas.openxmlformats.org/officeDocument/2006/relationships/hyperlink" Target="https://www.linkedin.com/learning/managing-team-conflict/manage-team-conflict-with-the-collaborating-style" TargetMode="External"/><Relationship Id="rId128" Type="http://schemas.openxmlformats.org/officeDocument/2006/relationships/hyperlink" Target="https://www.linkedin.com/learning/unlock-your-team-s-creativity/bite-sized-problem-solving" TargetMode="External"/><Relationship Id="rId5" Type="http://schemas.openxmlformats.org/officeDocument/2006/relationships/hyperlink" Target="https://www.linkedin.com/learning/project-management-foundations-ethics" TargetMode="External"/><Relationship Id="rId181" Type="http://schemas.openxmlformats.org/officeDocument/2006/relationships/hyperlink" Target="https://www.linkedin.com/learning/entrepreneurship-raising-startup-capital/organizing-milestones" TargetMode="External"/><Relationship Id="rId237" Type="http://schemas.openxmlformats.org/officeDocument/2006/relationships/hyperlink" Target="https://www.linkedin.com/learning/learning-direct-mail-strategy/the-marketing-strategy" TargetMode="External"/><Relationship Id="rId279" Type="http://schemas.openxmlformats.org/officeDocument/2006/relationships/hyperlink" Target="https://www.linkedin.com/learning/introduction-to-the-shrm-cp-certification-exam/organization" TargetMode="External"/><Relationship Id="rId43" Type="http://schemas.openxmlformats.org/officeDocument/2006/relationships/hyperlink" Target="https://www.linkedin.com/learning/managing-teams-3/managing-difficult-personalities-on-your-team" TargetMode="External"/><Relationship Id="rId139" Type="http://schemas.openxmlformats.org/officeDocument/2006/relationships/hyperlink" Target="https://www.linkedin.com/learning/getting-started-with-technology-think-like-an-engineer/problem-solving-think-systematically" TargetMode="External"/><Relationship Id="rId290" Type="http://schemas.openxmlformats.org/officeDocument/2006/relationships/hyperlink" Target="https://www.linkedin.com/learning/hiring-managing-and-separating-from-employees/employee-handbook" TargetMode="External"/><Relationship Id="rId85" Type="http://schemas.openxmlformats.org/officeDocument/2006/relationships/hyperlink" Target="https://www.linkedin.com/learning/job-skills-learning-the-basics/communicating-with-confidence" TargetMode="External"/><Relationship Id="rId150" Type="http://schemas.openxmlformats.org/officeDocument/2006/relationships/hyperlink" Target="https://www.linkedin.com/learning/business-development-strategic-planning" TargetMode="External"/><Relationship Id="rId192" Type="http://schemas.openxmlformats.org/officeDocument/2006/relationships/hyperlink" Target="https://www.linkedin.com/learning/management-tips/signs-of-a-toxic-workplace" TargetMode="External"/><Relationship Id="rId206" Type="http://schemas.openxmlformats.org/officeDocument/2006/relationships/hyperlink" Target="https://www.linkedin.com/learning/managing-up/acquire-power-in-the-workplace" TargetMode="External"/><Relationship Id="rId248" Type="http://schemas.openxmlformats.org/officeDocument/2006/relationships/hyperlink" Target="https://www.linkedin.com/learning/online-marketing-foundations-3/the-marketing-funnel" TargetMode="External"/><Relationship Id="rId12" Type="http://schemas.openxmlformats.org/officeDocument/2006/relationships/hyperlink" Target="https://www.linkedin.com/learning/project-management-foundations-change" TargetMode="External"/><Relationship Id="rId108" Type="http://schemas.openxmlformats.org/officeDocument/2006/relationships/hyperlink" Target="https://www.linkedin.com/learning/multinational-communication-in-the-workplace" TargetMode="External"/><Relationship Id="rId54" Type="http://schemas.openxmlformats.org/officeDocument/2006/relationships/hyperlink" Target="https://www.linkedin.com/learning/project-management-foundations/how-to-manage-technical-teams" TargetMode="External"/><Relationship Id="rId75" Type="http://schemas.openxmlformats.org/officeDocument/2006/relationships/hyperlink" Target="https://www.linkedin.com/learning/managing-team-conflict/manage-team-conflict-with-the-competing-style" TargetMode="External"/><Relationship Id="rId96" Type="http://schemas.openxmlformats.org/officeDocument/2006/relationships/hyperlink" Target="https://www.linkedin.com/learning/communication-within-teams/communicating-without-words" TargetMode="External"/><Relationship Id="rId140" Type="http://schemas.openxmlformats.org/officeDocument/2006/relationships/hyperlink" Target="https://www.linkedin.com/learning/ideation-for-marketers/stages-of-problem-solving" TargetMode="External"/><Relationship Id="rId161" Type="http://schemas.openxmlformats.org/officeDocument/2006/relationships/hyperlink" Target="https://www.linkedin.com/learning/launching-your-product/how-to-engage-your-team-in-strategic-planning" TargetMode="External"/><Relationship Id="rId182" Type="http://schemas.openxmlformats.org/officeDocument/2006/relationships/hyperlink" Target="https://www.linkedin.com/learning/certification-prep-shrm-cp/navigating-the-organization" TargetMode="External"/><Relationship Id="rId217" Type="http://schemas.openxmlformats.org/officeDocument/2006/relationships/hyperlink" Target="https://www.linkedin.com/learning/determining-market-size-for-your-product-or-service" TargetMode="External"/><Relationship Id="rId6" Type="http://schemas.openxmlformats.org/officeDocument/2006/relationships/hyperlink" Target="https://www.linkedin.com/learning/project-management-foundations-budgets" TargetMode="External"/><Relationship Id="rId238" Type="http://schemas.openxmlformats.org/officeDocument/2006/relationships/hyperlink" Target="https://www.linkedin.com/learning/marketing-foundations-ecommerce/email-marketing" TargetMode="External"/><Relationship Id="rId259" Type="http://schemas.openxmlformats.org/officeDocument/2006/relationships/hyperlink" Target="https://www.linkedin.com/learning/managing-meetings" TargetMode="External"/><Relationship Id="rId23" Type="http://schemas.openxmlformats.org/officeDocument/2006/relationships/hyperlink" Target="https://www.linkedin.com/learning/project-management-foundations-integration" TargetMode="External"/><Relationship Id="rId119" Type="http://schemas.openxmlformats.org/officeDocument/2006/relationships/hyperlink" Target="https://www.linkedin.com/learning/take-a-more-creative-approach-to-problem-solving" TargetMode="External"/><Relationship Id="rId270" Type="http://schemas.openxmlformats.org/officeDocument/2006/relationships/hyperlink" Target="https://www.linkedin.com/learning/building-creative-organizations" TargetMode="External"/><Relationship Id="rId291" Type="http://schemas.openxmlformats.org/officeDocument/2006/relationships/hyperlink" Target="https://www.linkedin.com/learning/preventing-harassment-in-the-workplace/tips-for-ensuring-you-stay-in-the-boundaries" TargetMode="External"/><Relationship Id="rId44" Type="http://schemas.openxmlformats.org/officeDocument/2006/relationships/hyperlink" Target="https://www.linkedin.com/learning/management-foundations-2013/managing-team-performance" TargetMode="External"/><Relationship Id="rId65" Type="http://schemas.openxmlformats.org/officeDocument/2006/relationships/hyperlink" Target="https://www.linkedin.com/learning/managing-team-creativity" TargetMode="External"/><Relationship Id="rId86" Type="http://schemas.openxmlformats.org/officeDocument/2006/relationships/hyperlink" Target="https://www.linkedin.com/learning/project-management-foundations-2016/techniques-for-communicating-effectively" TargetMode="External"/><Relationship Id="rId130" Type="http://schemas.openxmlformats.org/officeDocument/2006/relationships/hyperlink" Target="https://www.linkedin.com/learning/winning-back-a-lost-customer-2/solving-attrition-problems" TargetMode="External"/><Relationship Id="rId151" Type="http://schemas.openxmlformats.org/officeDocument/2006/relationships/hyperlink" Target="https://www.linkedin.com/learning/strategic-planning-foundations/running-a-strategic-planning-process" TargetMode="External"/><Relationship Id="rId172" Type="http://schemas.openxmlformats.org/officeDocument/2006/relationships/hyperlink" Target="https://www.linkedin.com/learning/train-the-trainer/creating-a-session-plan" TargetMode="External"/><Relationship Id="rId193" Type="http://schemas.openxmlformats.org/officeDocument/2006/relationships/hyperlink" Target="https://www.linkedin.com/learning/humor-in-the-workplace/humor-in-the-workplace" TargetMode="External"/><Relationship Id="rId207" Type="http://schemas.openxmlformats.org/officeDocument/2006/relationships/hyperlink" Target="https://www.linkedin.com/learning/ways-to-build-a-winning-team-trust-freedom-and-play/jane-mcgonigal-brings-the-power-of-play-to-the-workplace" TargetMode="External"/><Relationship Id="rId228" Type="http://schemas.openxmlformats.org/officeDocument/2006/relationships/hyperlink" Target="https://www.linkedin.com/learning/influencer-marketing-foundations" TargetMode="External"/><Relationship Id="rId249" Type="http://schemas.openxmlformats.org/officeDocument/2006/relationships/hyperlink" Target="https://www.linkedin.com/learning/lifecycle-marketing-foundations/marketing-sales-and-service" TargetMode="External"/><Relationship Id="rId13" Type="http://schemas.openxmlformats.org/officeDocument/2006/relationships/hyperlink" Target="https://www.linkedin.com/learning/project-management-foundations-teams" TargetMode="External"/><Relationship Id="rId109" Type="http://schemas.openxmlformats.org/officeDocument/2006/relationships/hyperlink" Target="https://www.linkedin.com/learning/communicating-with-confidence" TargetMode="External"/><Relationship Id="rId260" Type="http://schemas.openxmlformats.org/officeDocument/2006/relationships/hyperlink" Target="https://www.linkedin.com/learning/management-tips" TargetMode="External"/><Relationship Id="rId281" Type="http://schemas.openxmlformats.org/officeDocument/2006/relationships/hyperlink" Target="https://www.linkedin.com/learning/nonprofit-management-foundations/strategies-for-scaling-the-organization-2" TargetMode="External"/><Relationship Id="rId34" Type="http://schemas.openxmlformats.org/officeDocument/2006/relationships/hyperlink" Target="https://www.linkedin.com/learning/project-management-foundations-small-projects-2/approve-the-project-plan" TargetMode="External"/><Relationship Id="rId55" Type="http://schemas.openxmlformats.org/officeDocument/2006/relationships/hyperlink" Target="https://www.linkedin.com/learning/project-management-foundations/how-to-manage-virtual-teams" TargetMode="External"/><Relationship Id="rId76" Type="http://schemas.openxmlformats.org/officeDocument/2006/relationships/hyperlink" Target="https://www.linkedin.com/learning/managing-teams-3/managing-difficult-personalities-on-your-team" TargetMode="External"/><Relationship Id="rId97" Type="http://schemas.openxmlformats.org/officeDocument/2006/relationships/hyperlink" Target="https://www.linkedin.com/learning/effective-listening/using-attentive-nonverbal-cues" TargetMode="External"/><Relationship Id="rId120" Type="http://schemas.openxmlformats.org/officeDocument/2006/relationships/hyperlink" Target="https://www.linkedin.com/learning/customer-service-problem-solving-and-troubleshooting" TargetMode="External"/><Relationship Id="rId141" Type="http://schemas.openxmlformats.org/officeDocument/2006/relationships/hyperlink" Target="https://www.linkedin.com/learning/creativity-generate-ideas-in-greater-quantity-and-quality/creative-basics-problem-solving-part-one" TargetMode="External"/><Relationship Id="rId7" Type="http://schemas.openxmlformats.org/officeDocument/2006/relationships/hyperlink" Target="https://www.linkedin.com/learning/project-management-foundations-schedules-2" TargetMode="External"/><Relationship Id="rId162" Type="http://schemas.openxmlformats.org/officeDocument/2006/relationships/hyperlink" Target="https://www.linkedin.com/learning/strategic-planning-foundations/avoiding-major-strategic-planning-risks" TargetMode="External"/><Relationship Id="rId183" Type="http://schemas.openxmlformats.org/officeDocument/2006/relationships/hyperlink" Target="https://www.linkedin.com/learning/creating-a-positive-and-healthy-work-environment" TargetMode="External"/><Relationship Id="rId218" Type="http://schemas.openxmlformats.org/officeDocument/2006/relationships/hyperlink" Target="https://www.linkedin.com/learning/digital-marketing-trends" TargetMode="External"/><Relationship Id="rId239" Type="http://schemas.openxmlformats.org/officeDocument/2006/relationships/hyperlink" Target="https://www.linkedin.com/learning/marketing-foundations/mastering-marketing-thinking" TargetMode="External"/><Relationship Id="rId250" Type="http://schemas.openxmlformats.org/officeDocument/2006/relationships/hyperlink" Target="https://www.linkedin.com/learning/marketing-foundations/marketing-in-an-organization" TargetMode="External"/><Relationship Id="rId271" Type="http://schemas.openxmlformats.org/officeDocument/2006/relationships/hyperlink" Target="https://www.linkedin.com/learning/managing-up-down-and-across-the-organization" TargetMode="External"/><Relationship Id="rId292" Type="http://schemas.openxmlformats.org/officeDocument/2006/relationships/hyperlink" Target="https://www.linkedin.com/learning/preventing-harassment-in-the-workplace/address-all-forms-of-discrimination-to-create-a-culture-that-supports-your-policy" TargetMode="External"/><Relationship Id="rId24" Type="http://schemas.openxmlformats.org/officeDocument/2006/relationships/hyperlink" Target="https://www.linkedin.com/learning/project-management-healthcare-projects" TargetMode="External"/><Relationship Id="rId45" Type="http://schemas.openxmlformats.org/officeDocument/2006/relationships/hyperlink" Target="https://www.linkedin.com/learning/managing-team-conflict/team-conflict-management-styles" TargetMode="External"/><Relationship Id="rId66" Type="http://schemas.openxmlformats.org/officeDocument/2006/relationships/hyperlink" Target="https://www.linkedin.com/learning/collaborative-design-managing-a-team" TargetMode="External"/><Relationship Id="rId87" Type="http://schemas.openxmlformats.org/officeDocument/2006/relationships/hyperlink" Target="https://www.linkedin.com/learning/phone-based-customer-service/use-advanced-communication-techniques" TargetMode="External"/><Relationship Id="rId110" Type="http://schemas.openxmlformats.org/officeDocument/2006/relationships/hyperlink" Target="https://www.linkedin.com/learning/communication-within-teams" TargetMode="External"/><Relationship Id="rId131" Type="http://schemas.openxmlformats.org/officeDocument/2006/relationships/hyperlink" Target="https://www.linkedin.com/learning/workshop-facilitation/solving-unexpected-problems" TargetMode="External"/><Relationship Id="rId152" Type="http://schemas.openxmlformats.org/officeDocument/2006/relationships/hyperlink" Target="https://www.linkedin.com/learning/measuring-team-performance/strategic-planning-performance" TargetMode="External"/><Relationship Id="rId173" Type="http://schemas.openxmlformats.org/officeDocument/2006/relationships/hyperlink" Target="https://www.linkedin.com/learning/strategic-planning-foundations/understanding-the-principles-of-strategic-planning" TargetMode="External"/><Relationship Id="rId194" Type="http://schemas.openxmlformats.org/officeDocument/2006/relationships/hyperlink" Target="https://www.linkedin.com/learning/hr-and-digital-transformation/defining-the-workplace-of-the-future" TargetMode="External"/><Relationship Id="rId208" Type="http://schemas.openxmlformats.org/officeDocument/2006/relationships/hyperlink" Target="https://www.linkedin.com/learning/market-research-foundations" TargetMode="External"/><Relationship Id="rId229" Type="http://schemas.openxmlformats.org/officeDocument/2006/relationships/hyperlink" Target="https://www.linkedin.com/learning/marketing-on-pinterest" TargetMode="External"/><Relationship Id="rId240" Type="http://schemas.openxmlformats.org/officeDocument/2006/relationships/hyperlink" Target="https://www.linkedin.com/learning/entrepreneurship-foundations-2/marketing-strategy" TargetMode="External"/><Relationship Id="rId261" Type="http://schemas.openxmlformats.org/officeDocument/2006/relationships/hyperlink" Target="https://www.linkedin.com/learning/managing-experts" TargetMode="External"/><Relationship Id="rId14" Type="http://schemas.openxmlformats.org/officeDocument/2006/relationships/hyperlink" Target="https://www.linkedin.com/learning/project-management-foundations-quality" TargetMode="External"/><Relationship Id="rId35" Type="http://schemas.openxmlformats.org/officeDocument/2006/relationships/hyperlink" Target="https://www.linkedin.com/learning/cert-prep-project-management-professional-pmp/develop-project-management-plan" TargetMode="External"/><Relationship Id="rId56" Type="http://schemas.openxmlformats.org/officeDocument/2006/relationships/hyperlink" Target="https://www.linkedin.com/learning/managing-technical-teams/challenges-of-managing-a-technical-team" TargetMode="External"/><Relationship Id="rId77" Type="http://schemas.openxmlformats.org/officeDocument/2006/relationships/hyperlink" Target="https://www.linkedin.com/learning/interpersonal-communication" TargetMode="External"/><Relationship Id="rId100" Type="http://schemas.openxmlformats.org/officeDocument/2006/relationships/hyperlink" Target="https://www.linkedin.com/learning/public-speaking-foundations-2/practice-great-body-language" TargetMode="External"/><Relationship Id="rId282" Type="http://schemas.openxmlformats.org/officeDocument/2006/relationships/hyperlink" Target="https://www.linkedin.com/learning/leading-change-4/inventory-your-organization-s-culture" TargetMode="External"/><Relationship Id="rId8" Type="http://schemas.openxmlformats.org/officeDocument/2006/relationships/hyperlink" Target="https://www.linkedin.com/learning/project-management-foundations-communication" TargetMode="External"/><Relationship Id="rId98" Type="http://schemas.openxmlformats.org/officeDocument/2006/relationships/hyperlink" Target="https://www.linkedin.com/learning/creating-and-giving-business-presentations/strategic-eye-contact" TargetMode="External"/><Relationship Id="rId121" Type="http://schemas.openxmlformats.org/officeDocument/2006/relationships/hyperlink" Target="https://www.linkedin.com/learning/problem-solving-for-web-professionals" TargetMode="External"/><Relationship Id="rId142" Type="http://schemas.openxmlformats.org/officeDocument/2006/relationships/hyperlink" Target="https://www.linkedin.com/learning/problem-solving-techniques/the-kepner-tregoe-process" TargetMode="External"/><Relationship Id="rId163" Type="http://schemas.openxmlformats.org/officeDocument/2006/relationships/hyperlink" Target="https://www.linkedin.com/learning/business-development-strategic-planning/building-your-strategic-planning-team" TargetMode="External"/><Relationship Id="rId184" Type="http://schemas.openxmlformats.org/officeDocument/2006/relationships/hyperlink" Target="https://www.linkedin.com/learning/creating-a-culture-of-change" TargetMode="External"/><Relationship Id="rId219" Type="http://schemas.openxmlformats.org/officeDocument/2006/relationships/hyperlink" Target="https://www.linkedin.com/learning/market-trends-and-how-to-identify-them" TargetMode="External"/><Relationship Id="rId230" Type="http://schemas.openxmlformats.org/officeDocument/2006/relationships/hyperlink" Target="https://www.linkedin.com/learning/marketing-foundations-the-marketing-funnel" TargetMode="External"/><Relationship Id="rId251" Type="http://schemas.openxmlformats.org/officeDocument/2006/relationships/hyperlink" Target="https://www.linkedin.com/learning/pricing-strategy-explained/market-research" TargetMode="External"/><Relationship Id="rId25" Type="http://schemas.openxmlformats.org/officeDocument/2006/relationships/hyperlink" Target="https://www.linkedin.com/learning/managing-resources-across-project-teams" TargetMode="External"/><Relationship Id="rId46" Type="http://schemas.openxmlformats.org/officeDocument/2006/relationships/hyperlink" Target="https://www.linkedin.com/learning/managing-teams-3/managing-underperformance-within-the-team" TargetMode="External"/><Relationship Id="rId67" Type="http://schemas.openxmlformats.org/officeDocument/2006/relationships/hyperlink" Target="https://www.linkedin.com/learning/managing-virtual-teams-4" TargetMode="External"/><Relationship Id="rId272" Type="http://schemas.openxmlformats.org/officeDocument/2006/relationships/hyperlink" Target="https://www.linkedin.com/learning/developing-managers-in-organizations" TargetMode="External"/><Relationship Id="rId293" Type="http://schemas.openxmlformats.org/officeDocument/2006/relationships/hyperlink" Target="https://www.linkedin.com/learning/certification-prep-professional-in-human-resources-phr/policies-and-procedures" TargetMode="External"/><Relationship Id="rId88" Type="http://schemas.openxmlformats.org/officeDocument/2006/relationships/hyperlink" Target="https://www.linkedin.com/learning/transitioning-from-technical-professional-to-manager/building-communication-skills" TargetMode="External"/><Relationship Id="rId111" Type="http://schemas.openxmlformats.org/officeDocument/2006/relationships/hyperlink" Target="https://www.linkedin.com/learning/communicating-with-empathy" TargetMode="External"/><Relationship Id="rId132" Type="http://schemas.openxmlformats.org/officeDocument/2006/relationships/hyperlink" Target="https://www.linkedin.com/learning/creating-a-business-plan-2/defining-the-problem-you-solve" TargetMode="External"/><Relationship Id="rId153" Type="http://schemas.openxmlformats.org/officeDocument/2006/relationships/hyperlink" Target="https://www.linkedin.com/learning/customer-service-strategy/introduction-to-the-strategic-planning-process" TargetMode="External"/><Relationship Id="rId174" Type="http://schemas.openxmlformats.org/officeDocument/2006/relationships/hyperlink" Target="https://www.linkedin.com/learning/introduction-to-the-shrm-cp-certification-exam/organization" TargetMode="External"/><Relationship Id="rId195" Type="http://schemas.openxmlformats.org/officeDocument/2006/relationships/hyperlink" Target="https://www.linkedin.com/learning/creating-a-positive-and-healthy-work-environment/the-roi-of-a-positive-workplace" TargetMode="External"/><Relationship Id="rId209" Type="http://schemas.openxmlformats.org/officeDocument/2006/relationships/hyperlink" Target="https://www.linkedin.com/learning/marketing-to-generation-z" TargetMode="External"/><Relationship Id="rId220" Type="http://schemas.openxmlformats.org/officeDocument/2006/relationships/hyperlink" Target="https://www.linkedin.com/learning/writing-a-marketing-plan" TargetMode="External"/><Relationship Id="rId241" Type="http://schemas.openxmlformats.org/officeDocument/2006/relationships/hyperlink" Target="https://www.linkedin.com/learning/business-foundations/marketing-and-selling" TargetMode="External"/><Relationship Id="rId15" Type="http://schemas.openxmlformats.org/officeDocument/2006/relationships/hyperlink" Target="https://www.linkedin.com/learning/project-management-foundations-procurement" TargetMode="External"/><Relationship Id="rId36" Type="http://schemas.openxmlformats.org/officeDocument/2006/relationships/hyperlink" Target="https://www.linkedin.com/learning/project-management-government-projects/plan-project" TargetMode="External"/><Relationship Id="rId57" Type="http://schemas.openxmlformats.org/officeDocument/2006/relationships/hyperlink" Target="https://www.linkedin.com/learning/managing-team-conflict/manage-team-conflict-with-the-avoiding-style" TargetMode="External"/><Relationship Id="rId262" Type="http://schemas.openxmlformats.org/officeDocument/2006/relationships/hyperlink" Target="https://www.linkedin.com/learning/transitioning-from-individual-contributor-to-manager/welcome-to-management" TargetMode="External"/><Relationship Id="rId283" Type="http://schemas.openxmlformats.org/officeDocument/2006/relationships/hyperlink" Target="https://www.linkedin.com/learning/organization-design/draw-organization-models" TargetMode="External"/><Relationship Id="rId78" Type="http://schemas.openxmlformats.org/officeDocument/2006/relationships/hyperlink" Target="https://www.linkedin.com/learning/communication-foundations-2" TargetMode="External"/><Relationship Id="rId99" Type="http://schemas.openxmlformats.org/officeDocument/2006/relationships/hyperlink" Target="https://www.linkedin.com/learning/making-great-sales-presentations/eye-contact-and-body-language" TargetMode="External"/><Relationship Id="rId101" Type="http://schemas.openxmlformats.org/officeDocument/2006/relationships/hyperlink" Target="https://www.linkedin.com/learning/body-language-for-women/what-you-are-conveying-with-your-body-language" TargetMode="External"/><Relationship Id="rId122" Type="http://schemas.openxmlformats.org/officeDocument/2006/relationships/hyperlink" Target="https://www.linkedin.com/learning/solving-business-problems" TargetMode="External"/><Relationship Id="rId143" Type="http://schemas.openxmlformats.org/officeDocument/2006/relationships/hyperlink" Target="https://www.linkedin.com/learning/creativity-generate-ideas-in-greater-quantity-and-quality/creative-basics-problem-solving-part-two" TargetMode="External"/><Relationship Id="rId164" Type="http://schemas.openxmlformats.org/officeDocument/2006/relationships/hyperlink" Target="https://www.linkedin.com/learning/business-development-strategic-planning/five-pitfalls-of-biz-dev-strategic-planning" TargetMode="External"/><Relationship Id="rId185" Type="http://schemas.openxmlformats.org/officeDocument/2006/relationships/hyperlink" Target="https://www.linkedin.com/learning/driving-workplace-happiness" TargetMode="External"/><Relationship Id="rId9" Type="http://schemas.openxmlformats.org/officeDocument/2006/relationships/hyperlink" Target="https://www.linkedin.com/learning/project-management-foundations-requirements" TargetMode="External"/><Relationship Id="rId210" Type="http://schemas.openxmlformats.org/officeDocument/2006/relationships/hyperlink" Target="https://www.linkedin.com/learning/marketing-tools-digital-marketing" TargetMode="External"/><Relationship Id="rId26" Type="http://schemas.openxmlformats.org/officeDocument/2006/relationships/hyperlink" Target="https://www.linkedin.com/learning/project-management-government-projects" TargetMode="External"/><Relationship Id="rId231" Type="http://schemas.openxmlformats.org/officeDocument/2006/relationships/hyperlink" Target="https://www.linkedin.com/learning/marketing-to-humans" TargetMode="External"/><Relationship Id="rId252" Type="http://schemas.openxmlformats.org/officeDocument/2006/relationships/hyperlink" Target="https://www.linkedin.com/learning/marketing-foundations/creating-the-marketing-plan" TargetMode="External"/><Relationship Id="rId273" Type="http://schemas.openxmlformats.org/officeDocument/2006/relationships/hyperlink" Target="https://www.linkedin.com/learning/leading-the-organization-monthly" TargetMode="External"/><Relationship Id="rId294" Type="http://schemas.openxmlformats.org/officeDocument/2006/relationships/hyperlink" Target="https://www.linkedin.com/learning/handling-workplace-bullying/policy-implementing-a-healthy-workplace-policy" TargetMode="External"/><Relationship Id="rId47" Type="http://schemas.openxmlformats.org/officeDocument/2006/relationships/hyperlink" Target="https://www.linkedin.com/learning/management-top-tips/managing-different-team-types" TargetMode="External"/><Relationship Id="rId68" Type="http://schemas.openxmlformats.org/officeDocument/2006/relationships/hyperlink" Target="https://www.linkedin.com/learning/managing-for-results" TargetMode="External"/><Relationship Id="rId89" Type="http://schemas.openxmlformats.org/officeDocument/2006/relationships/hyperlink" Target="https://www.linkedin.com/learning/job-skills-learning-the-basics/communication-skills-for-the-phone" TargetMode="External"/><Relationship Id="rId112" Type="http://schemas.openxmlformats.org/officeDocument/2006/relationships/hyperlink" Target="https://www.linkedin.com/learning/marketing-communications" TargetMode="External"/><Relationship Id="rId133" Type="http://schemas.openxmlformats.org/officeDocument/2006/relationships/hyperlink" Target="https://www.linkedin.com/learning/planning-a-web-design-portfolio-getting-a-job/highlighting-your-problem-solving-skills" TargetMode="External"/><Relationship Id="rId154" Type="http://schemas.openxmlformats.org/officeDocument/2006/relationships/hyperlink" Target="https://www.linkedin.com/learning/business-development-strategic-planning/the-systems-thinking-strategic-plan" TargetMode="External"/><Relationship Id="rId175" Type="http://schemas.openxmlformats.org/officeDocument/2006/relationships/hyperlink" Target="https://www.linkedin.com/learning/succession-planning" TargetMode="External"/><Relationship Id="rId196" Type="http://schemas.openxmlformats.org/officeDocument/2006/relationships/hyperlink" Target="https://www.linkedin.com/learning/business-collaboration-in-the-modern-workplace/the-modern-workplace-what-s-that" TargetMode="External"/><Relationship Id="rId200" Type="http://schemas.openxmlformats.org/officeDocument/2006/relationships/hyperlink" Target="https://www.linkedin.com/learning/certification-prep-shrm-cp/ethical-workplace-culture" TargetMode="External"/><Relationship Id="rId16" Type="http://schemas.openxmlformats.org/officeDocument/2006/relationships/hyperlink" Target="https://www.linkedin.com/learning/project-management-preventing-scope-creep-2" TargetMode="External"/><Relationship Id="rId221" Type="http://schemas.openxmlformats.org/officeDocument/2006/relationships/hyperlink" Target="https://www.linkedin.com/learning/marketing-foundations" TargetMode="External"/><Relationship Id="rId242" Type="http://schemas.openxmlformats.org/officeDocument/2006/relationships/hyperlink" Target="https://www.linkedin.com/learning/online-marketing-foundations-3/understanding-email-marketing" TargetMode="External"/><Relationship Id="rId263" Type="http://schemas.openxmlformats.org/officeDocument/2006/relationships/hyperlink" Target="https://www.linkedin.com/learning/management-foundations-2013/managing-up?collection=urn%3Ali%3AlearningCollection%3A6598069361372614656&amp;u=104" TargetMode="External"/><Relationship Id="rId284" Type="http://schemas.openxmlformats.org/officeDocument/2006/relationships/hyperlink" Target="https://www.linkedin.com/learning/organization-design/organization-structure" TargetMode="External"/><Relationship Id="rId37" Type="http://schemas.openxmlformats.org/officeDocument/2006/relationships/hyperlink" Target="https://www.linkedin.com/learning/setting-up-a-pmo/update-project-plan" TargetMode="External"/><Relationship Id="rId58" Type="http://schemas.openxmlformats.org/officeDocument/2006/relationships/hyperlink" Target="https://www.linkedin.com/learning/managing-teams-3/managing-culturally-diverse-teams" TargetMode="External"/><Relationship Id="rId79" Type="http://schemas.openxmlformats.org/officeDocument/2006/relationships/hyperlink" Target="https://www.linkedin.com/learning/marketing-communications" TargetMode="External"/><Relationship Id="rId102" Type="http://schemas.openxmlformats.org/officeDocument/2006/relationships/hyperlink" Target="https://www.linkedin.com/learning/geometric-dimensioning-and-tolerancing/other-verbal-and-written-communication" TargetMode="External"/><Relationship Id="rId123" Type="http://schemas.openxmlformats.org/officeDocument/2006/relationships/hyperlink" Target="https://www.linkedin.com/learning/a3-problem-solving-for-continuous-improvement" TargetMode="External"/><Relationship Id="rId144" Type="http://schemas.openxmlformats.org/officeDocument/2006/relationships/hyperlink" Target="https://www.linkedin.com/learning/the-science-of-sales/solving-the-problem" TargetMode="External"/><Relationship Id="rId90" Type="http://schemas.openxmlformats.org/officeDocument/2006/relationships/hyperlink" Target="https://www.linkedin.com/learning/creating-a-high-performance-culture/choosing-your-communication-vehicles" TargetMode="External"/><Relationship Id="rId165" Type="http://schemas.openxmlformats.org/officeDocument/2006/relationships/hyperlink" Target="https://www.linkedin.com/learning/organizing-an-outline" TargetMode="External"/><Relationship Id="rId186" Type="http://schemas.openxmlformats.org/officeDocument/2006/relationships/hyperlink" Target="https://www.linkedin.com/learning/gretchen-rubin-on-creating-great-workplace-habits" TargetMode="External"/><Relationship Id="rId211" Type="http://schemas.openxmlformats.org/officeDocument/2006/relationships/hyperlink" Target="https://www.linkedin.com/learning/marketing-programs-that-power-customer-acquisition" TargetMode="External"/><Relationship Id="rId232" Type="http://schemas.openxmlformats.org/officeDocument/2006/relationships/hyperlink" Target="https://www.linkedin.com/learning/marketing-foundations-targeting" TargetMode="External"/><Relationship Id="rId253" Type="http://schemas.openxmlformats.org/officeDocument/2006/relationships/hyperlink" Target="https://www.linkedin.com/learning/managing-teams-3" TargetMode="External"/><Relationship Id="rId274" Type="http://schemas.openxmlformats.org/officeDocument/2006/relationships/hyperlink" Target="https://www.linkedin.com/learning/organizational-culture" TargetMode="External"/><Relationship Id="rId295" Type="http://schemas.openxmlformats.org/officeDocument/2006/relationships/hyperlink" Target="https://www.linkedin.com/learning/managing-diversity-2" TargetMode="External"/><Relationship Id="rId27" Type="http://schemas.openxmlformats.org/officeDocument/2006/relationships/hyperlink" Target="https://www.linkedin.com/learning/blending-project-management-methods" TargetMode="External"/><Relationship Id="rId48" Type="http://schemas.openxmlformats.org/officeDocument/2006/relationships/hyperlink" Target="https://www.linkedin.com/learning/leading-through-relationships/managing-team-conflict" TargetMode="External"/><Relationship Id="rId69" Type="http://schemas.openxmlformats.org/officeDocument/2006/relationships/hyperlink" Target="https://www.linkedin.com/learning/managing-technical-teams" TargetMode="External"/><Relationship Id="rId113" Type="http://schemas.openxmlformats.org/officeDocument/2006/relationships/hyperlink" Target="https://www.linkedin.com/learning/preparing-for-successful-communication" TargetMode="External"/><Relationship Id="rId134" Type="http://schemas.openxmlformats.org/officeDocument/2006/relationships/hyperlink" Target="https://www.linkedin.com/learning/problem-solving-for-web-professionals/a-framework-for-problem-solving" TargetMode="External"/><Relationship Id="rId80" Type="http://schemas.openxmlformats.org/officeDocument/2006/relationships/hyperlink" Target="https://www.linkedin.com/learning/the-key-to-good-communication-your-audience" TargetMode="External"/><Relationship Id="rId155" Type="http://schemas.openxmlformats.org/officeDocument/2006/relationships/hyperlink" Target="https://www.linkedin.com/learning/digital-transformation-2/strategic-planning-at-the-speed-of-digital" TargetMode="External"/><Relationship Id="rId176" Type="http://schemas.openxmlformats.org/officeDocument/2006/relationships/hyperlink" Target="https://www.linkedin.com/learning/assessing-and-improving-strategic-plans" TargetMode="External"/><Relationship Id="rId197" Type="http://schemas.openxmlformats.org/officeDocument/2006/relationships/hyperlink" Target="https://www.linkedin.com/learning/multipliers-how-the-best-leaders-make-everyone-smarter-blinkist-summary/create-an-inspiring-workplace" TargetMode="External"/><Relationship Id="rId201" Type="http://schemas.openxmlformats.org/officeDocument/2006/relationships/hyperlink" Target="https://www.linkedin.com/learning/managing-anxiety-in-the-workplace/managing-workplace-conflicts-that-cause-anxiety" TargetMode="External"/><Relationship Id="rId222" Type="http://schemas.openxmlformats.org/officeDocument/2006/relationships/hyperlink" Target="https://www.linkedin.com/learning/b2b-marketing-foundations" TargetMode="External"/><Relationship Id="rId243" Type="http://schemas.openxmlformats.org/officeDocument/2006/relationships/hyperlink" Target="https://www.linkedin.com/learning/learning-direct-mail-strategy/marketing-automation" TargetMode="External"/><Relationship Id="rId264" Type="http://schemas.openxmlformats.org/officeDocument/2006/relationships/hyperlink" Target="https://www.linkedin.com/learning/management-tips/managing-your-manager?collection=urn%3Ali%3AlearningCollection%3A6598069361372614656&amp;u=104" TargetMode="External"/><Relationship Id="rId285" Type="http://schemas.openxmlformats.org/officeDocument/2006/relationships/hyperlink" Target="https://www.linkedin.com/learning/writing-in-plain-english/importance-of-organization-structure" TargetMode="External"/><Relationship Id="rId17" Type="http://schemas.openxmlformats.org/officeDocument/2006/relationships/hyperlink" Target="https://www.linkedin.com/learning/project-management-solving-common-project-problems" TargetMode="External"/><Relationship Id="rId38" Type="http://schemas.openxmlformats.org/officeDocument/2006/relationships/hyperlink" Target="https://www.linkedin.com/learning/project-2007-essential-training/project-management-basics" TargetMode="External"/><Relationship Id="rId59" Type="http://schemas.openxmlformats.org/officeDocument/2006/relationships/hyperlink" Target="https://www.linkedin.com/learning/managing-teams-3/managing-intergenerational-teams" TargetMode="External"/><Relationship Id="rId103" Type="http://schemas.openxmlformats.org/officeDocument/2006/relationships/hyperlink" Target="https://www.linkedin.com/learning/having-difficult-conversations-2013/effective-communication" TargetMode="External"/><Relationship Id="rId124" Type="http://schemas.openxmlformats.org/officeDocument/2006/relationships/hyperlink" Target="https://www.linkedin.com/learning/project-management-foundations/learn-how-to-solve-problems" TargetMode="External"/><Relationship Id="rId70" Type="http://schemas.openxmlformats.org/officeDocument/2006/relationships/hyperlink" Target="https://www.linkedin.com/learning/managing-a-diverse-team" TargetMode="External"/><Relationship Id="rId91" Type="http://schemas.openxmlformats.org/officeDocument/2006/relationships/hyperlink" Target="https://www.linkedin.com/learning/it-service-desk-careers-and-certifications-first-steps/communication-verbal-nonverbal-and-written" TargetMode="External"/><Relationship Id="rId145" Type="http://schemas.openxmlformats.org/officeDocument/2006/relationships/hyperlink" Target="https://www.linkedin.com/learning/change-management-for-projects/how-to-deal-with-acceptance-and-problem-solving" TargetMode="External"/><Relationship Id="rId166" Type="http://schemas.openxmlformats.org/officeDocument/2006/relationships/hyperlink" Target="https://www.linkedin.com/learning/learning-information-governance/strategic-planning" TargetMode="External"/><Relationship Id="rId187" Type="http://schemas.openxmlformats.org/officeDocument/2006/relationships/hyperlink" Target="https://www.linkedin.com/learning/managing-anxiety-in-the-workplace" TargetMode="External"/><Relationship Id="rId1" Type="http://schemas.openxmlformats.org/officeDocument/2006/relationships/hyperlink" Target="https://www.linkedin.com/learning/project-management-foundations" TargetMode="External"/><Relationship Id="rId212" Type="http://schemas.openxmlformats.org/officeDocument/2006/relationships/hyperlink" Target="https://www.linkedin.com/learning/introduction-to-content-marketing-2" TargetMode="External"/><Relationship Id="rId233" Type="http://schemas.openxmlformats.org/officeDocument/2006/relationships/hyperlink" Target="https://www.linkedin.com/learning/offline-marketing-foundations" TargetMode="External"/><Relationship Id="rId254" Type="http://schemas.openxmlformats.org/officeDocument/2006/relationships/hyperlink" Target="https://www.linkedin.com/learning/management-top-tips" TargetMode="External"/><Relationship Id="rId28" Type="http://schemas.openxmlformats.org/officeDocument/2006/relationships/hyperlink" Target="https://www.linkedin.com/learning/note-taking-for-business-professionals/developing-a-project-plan" TargetMode="External"/><Relationship Id="rId49" Type="http://schemas.openxmlformats.org/officeDocument/2006/relationships/hyperlink" Target="https://www.linkedin.com/learning/cert-prep-project-management-professional-pmp/manage-team" TargetMode="External"/><Relationship Id="rId114" Type="http://schemas.openxmlformats.org/officeDocument/2006/relationships/hyperlink" Target="https://www.linkedin.com/learning/crisis-communication" TargetMode="External"/><Relationship Id="rId275" Type="http://schemas.openxmlformats.org/officeDocument/2006/relationships/hyperlink" Target="https://www.linkedin.com/learning/strategic-agility/organizational-culture-and-agility" TargetMode="External"/><Relationship Id="rId296" Type="http://schemas.openxmlformats.org/officeDocument/2006/relationships/hyperlink" Target="https://www.linkedin.com/learning/human-resources-compensation-and-benefits" TargetMode="External"/><Relationship Id="rId60" Type="http://schemas.openxmlformats.org/officeDocument/2006/relationships/hyperlink" Target="https://www.linkedin.com/learning/managing-teams-3" TargetMode="External"/><Relationship Id="rId81" Type="http://schemas.openxmlformats.org/officeDocument/2006/relationships/hyperlink" Target="https://www.linkedin.com/learning/communicating-with-diplomacy-and-tact" TargetMode="External"/><Relationship Id="rId135" Type="http://schemas.openxmlformats.org/officeDocument/2006/relationships/hyperlink" Target="https://www.linkedin.com/learning/solving-business-problems/introducing-the-five-step-problem-solving-process" TargetMode="External"/><Relationship Id="rId156" Type="http://schemas.openxmlformats.org/officeDocument/2006/relationships/hyperlink" Target="https://www.linkedin.com/learning/business-development-strategic-planning/executing-your-strategic-plan" TargetMode="External"/><Relationship Id="rId177" Type="http://schemas.openxmlformats.org/officeDocument/2006/relationships/hyperlink" Target="https://www.linkedin.com/learning/organizing-your-office-for-maximum-efficiency" TargetMode="External"/><Relationship Id="rId198" Type="http://schemas.openxmlformats.org/officeDocument/2006/relationships/hyperlink" Target="https://www.linkedin.com/learning/creating-a-career-plan/understand-the-21st-century-workplace" TargetMode="External"/><Relationship Id="rId202" Type="http://schemas.openxmlformats.org/officeDocument/2006/relationships/hyperlink" Target="https://www.linkedin.com/learning/business-collaboration-in-the-modern-workplace/collaboration-in-the-modern-workplace" TargetMode="External"/><Relationship Id="rId223" Type="http://schemas.openxmlformats.org/officeDocument/2006/relationships/hyperlink" Target="https://www.linkedin.com/learning/marketing-to-millennials" TargetMode="External"/><Relationship Id="rId244" Type="http://schemas.openxmlformats.org/officeDocument/2006/relationships/hyperlink" Target="https://www.linkedin.com/learning/online-marketing-foundations-3/what-is-content-marketing" TargetMode="External"/><Relationship Id="rId18" Type="http://schemas.openxmlformats.org/officeDocument/2006/relationships/hyperlink" Target="https://www.linkedin.com/learning/leading-projects" TargetMode="External"/><Relationship Id="rId39" Type="http://schemas.openxmlformats.org/officeDocument/2006/relationships/hyperlink" Target="https://www.linkedin.com/learning/cert-prep-project-management-professional-pmp/the-importance-of-project-management" TargetMode="External"/><Relationship Id="rId265" Type="http://schemas.openxmlformats.org/officeDocument/2006/relationships/hyperlink" Target="https://www.linkedin.com/learning/management-foundations-2013/what-is-management?collection=urn%3Ali%3AlearningCollection%3A6598069361372614656&amp;u=104" TargetMode="External"/><Relationship Id="rId286" Type="http://schemas.openxmlformats.org/officeDocument/2006/relationships/hyperlink" Target="https://www.linkedin.com/learning/handling-workplace-bullying/policy-implementing-a-healthy-workplace-policy" TargetMode="External"/><Relationship Id="rId50" Type="http://schemas.openxmlformats.org/officeDocument/2006/relationships/hyperlink" Target="https://www.linkedin.com/learning/project-management-foundations/manage-team-resources" TargetMode="External"/><Relationship Id="rId104" Type="http://schemas.openxmlformats.org/officeDocument/2006/relationships/hyperlink" Target="https://www.linkedin.com/learning/delegating-tasks/how-to-communicate-effectively" TargetMode="External"/><Relationship Id="rId125" Type="http://schemas.openxmlformats.org/officeDocument/2006/relationships/hyperlink" Target="https://www.linkedin.com/learning/hiring-a-recruiting-firm/problem-solving" TargetMode="External"/><Relationship Id="rId146" Type="http://schemas.openxmlformats.org/officeDocument/2006/relationships/hyperlink" Target="https://www.linkedin.com/learning/solving-business-problems/the-five-step-business-problem-solving-process" TargetMode="External"/><Relationship Id="rId167" Type="http://schemas.openxmlformats.org/officeDocument/2006/relationships/hyperlink" Target="https://www.linkedin.com/learning/being-positive-at-work/action-plan" TargetMode="External"/><Relationship Id="rId188" Type="http://schemas.openxmlformats.org/officeDocument/2006/relationships/hyperlink" Target="https://www.linkedin.com/learning/leveraging-neuroscience-in-the-workplace" TargetMode="External"/><Relationship Id="rId71" Type="http://schemas.openxmlformats.org/officeDocument/2006/relationships/hyperlink" Target="https://www.linkedin.com/learning/setting-team-and-employee-goals" TargetMode="External"/><Relationship Id="rId92" Type="http://schemas.openxmlformats.org/officeDocument/2006/relationships/hyperlink" Target="https://www.linkedin.com/learning/effective-listening" TargetMode="External"/><Relationship Id="rId213" Type="http://schemas.openxmlformats.org/officeDocument/2006/relationships/hyperlink" Target="https://www.linkedin.com/learning/creating-marketing-objectives" TargetMode="External"/><Relationship Id="rId234" Type="http://schemas.openxmlformats.org/officeDocument/2006/relationships/hyperlink" Target="https://www.linkedin.com/learning/content-marketing-foundations" TargetMode="External"/><Relationship Id="rId2" Type="http://schemas.openxmlformats.org/officeDocument/2006/relationships/hyperlink" Target="https://www.linkedin.com/learning/cert-prep-project-management-professional-pmp" TargetMode="External"/><Relationship Id="rId29" Type="http://schemas.openxmlformats.org/officeDocument/2006/relationships/hyperlink" Target="https://www.linkedin.com/learning/project-management-foundations-2016/an-overview-of-project-planning" TargetMode="External"/><Relationship Id="rId255" Type="http://schemas.openxmlformats.org/officeDocument/2006/relationships/hyperlink" Target="https://www.linkedin.com/learning/management-tips-weekly" TargetMode="External"/><Relationship Id="rId276" Type="http://schemas.openxmlformats.org/officeDocument/2006/relationships/hyperlink" Target="https://www.linkedin.com/learning/creating-a-culture-of-change/the-importance-of-learning-agility" TargetMode="External"/><Relationship Id="rId297" Type="http://schemas.openxmlformats.org/officeDocument/2006/relationships/hyperlink" Target="https://www.linkedin.com/learning/human-resources-managing-employee-problems" TargetMode="External"/><Relationship Id="rId40" Type="http://schemas.openxmlformats.org/officeDocument/2006/relationships/hyperlink" Target="https://www.linkedin.com/learning/project-management-foundations/what-s-next-in-project-management" TargetMode="External"/><Relationship Id="rId115" Type="http://schemas.openxmlformats.org/officeDocument/2006/relationships/hyperlink" Target="https://www.linkedin.com/learning/high-stakes-communication" TargetMode="External"/><Relationship Id="rId136" Type="http://schemas.openxmlformats.org/officeDocument/2006/relationships/hyperlink" Target="https://www.linkedin.com/learning/linkedin-learning-highlights-business-strategy-and-analysis/solving-problems-through-business-analysis" TargetMode="External"/><Relationship Id="rId157" Type="http://schemas.openxmlformats.org/officeDocument/2006/relationships/hyperlink" Target="https://www.linkedin.com/learning/business-development-strategic-planning/the-value-of-a-strong-strategic-plan" TargetMode="External"/><Relationship Id="rId178" Type="http://schemas.openxmlformats.org/officeDocument/2006/relationships/hyperlink" Target="https://www.linkedin.com/learning/organization-design" TargetMode="External"/><Relationship Id="rId61" Type="http://schemas.openxmlformats.org/officeDocument/2006/relationships/hyperlink" Target="https://www.linkedin.com/learning/building-high-performance-teams" TargetMode="External"/><Relationship Id="rId82" Type="http://schemas.openxmlformats.org/officeDocument/2006/relationships/hyperlink" Target="https://www.linkedin.com/learning/communicating-in-times-of-change" TargetMode="External"/><Relationship Id="rId199" Type="http://schemas.openxmlformats.org/officeDocument/2006/relationships/hyperlink" Target="https://www.linkedin.com/learning/human-resources-handling-workplace-bullying-2016/what-is-workplace-bullying" TargetMode="External"/><Relationship Id="rId203" Type="http://schemas.openxmlformats.org/officeDocument/2006/relationships/hyperlink" Target="https://www.linkedin.com/learning/managing-a-multigenerational-workforce/leveraging-generational-differences-in-the-workplace" TargetMode="External"/><Relationship Id="rId19" Type="http://schemas.openxmlformats.org/officeDocument/2006/relationships/hyperlink" Target="https://www.linkedin.com/learning/project-management-technical-projects" TargetMode="External"/><Relationship Id="rId224" Type="http://schemas.openxmlformats.org/officeDocument/2006/relationships/hyperlink" Target="https://www.linkedin.com/learning/understanding-capital-markets" TargetMode="External"/><Relationship Id="rId245" Type="http://schemas.openxmlformats.org/officeDocument/2006/relationships/hyperlink" Target="https://www.linkedin.com/learning/content-marketing-foundations/leveraging-influencer-marketing" TargetMode="External"/><Relationship Id="rId266" Type="http://schemas.openxmlformats.org/officeDocument/2006/relationships/hyperlink" Target="https://www.linkedin.com/learning/organization-design" TargetMode="External"/><Relationship Id="rId287" Type="http://schemas.openxmlformats.org/officeDocument/2006/relationships/hyperlink" Target="https://www.linkedin.com/learning/preventing-harassment-in-the-workplace/use-the-core-values" TargetMode="External"/><Relationship Id="rId30" Type="http://schemas.openxmlformats.org/officeDocument/2006/relationships/hyperlink" Target="https://www.linkedin.com/learning/leading-projects/create-project-plans" TargetMode="External"/><Relationship Id="rId105" Type="http://schemas.openxmlformats.org/officeDocument/2006/relationships/hyperlink" Target="https://www.linkedin.com/learning/communicating-across-cultures-2" TargetMode="External"/><Relationship Id="rId126" Type="http://schemas.openxmlformats.org/officeDocument/2006/relationships/hyperlink" Target="https://www.linkedin.com/learning/entrepreneurship-foundations/finding-a-problem-to-solve" TargetMode="External"/><Relationship Id="rId147" Type="http://schemas.openxmlformats.org/officeDocument/2006/relationships/hyperlink" Target="https://www.linkedin.com/learning/learning-information-governance/strategic-planning" TargetMode="External"/><Relationship Id="rId168" Type="http://schemas.openxmlformats.org/officeDocument/2006/relationships/hyperlink" Target="https://www.linkedin.com/learning/marketing-foundations/understanding-the-planning-process" TargetMode="External"/><Relationship Id="rId51" Type="http://schemas.openxmlformats.org/officeDocument/2006/relationships/hyperlink" Target="https://www.linkedin.com/learning/consulting-foundations/manage-team-legal-issues" TargetMode="External"/><Relationship Id="rId72" Type="http://schemas.openxmlformats.org/officeDocument/2006/relationships/hyperlink" Target="https://www.linkedin.com/learning/building-your-team" TargetMode="External"/><Relationship Id="rId93" Type="http://schemas.openxmlformats.org/officeDocument/2006/relationships/hyperlink" Target="https://www.linkedin.com/learning/developing-your-emotional-intelligence/listening-and-communicating" TargetMode="External"/><Relationship Id="rId189" Type="http://schemas.openxmlformats.org/officeDocument/2006/relationships/hyperlink" Target="https://www.linkedin.com/learning/finding-your-introvert-extrovert-balance-in-the-workplace" TargetMode="External"/><Relationship Id="rId3" Type="http://schemas.openxmlformats.org/officeDocument/2006/relationships/hyperlink" Target="https://www.linkedin.com/learning/project-management-simplified" TargetMode="External"/><Relationship Id="rId214" Type="http://schemas.openxmlformats.org/officeDocument/2006/relationships/hyperlink" Target="https://www.linkedin.com/learning/identifying-your-target-market" TargetMode="External"/><Relationship Id="rId235" Type="http://schemas.openxmlformats.org/officeDocument/2006/relationships/hyperlink" Target="https://www.linkedin.com/learning/online-marketing-foundations-3/building-a-marketing-strategy" TargetMode="External"/><Relationship Id="rId256" Type="http://schemas.openxmlformats.org/officeDocument/2006/relationships/hyperlink" Target="https://www.linkedin.com/learning/managing-your-manager" TargetMode="External"/><Relationship Id="rId277" Type="http://schemas.openxmlformats.org/officeDocument/2006/relationships/hyperlink" Target="https://www.linkedin.com/learning/organization-design/organization-design-definition-and-triggers" TargetMode="External"/><Relationship Id="rId298" Type="http://schemas.openxmlformats.org/officeDocument/2006/relationships/printerSettings" Target="../printerSettings/printerSettings8.bin"/><Relationship Id="rId116" Type="http://schemas.openxmlformats.org/officeDocument/2006/relationships/hyperlink" Target="https://www.linkedin.com/learning/communicating-in-times-of-change" TargetMode="External"/><Relationship Id="rId137" Type="http://schemas.openxmlformats.org/officeDocument/2006/relationships/hyperlink" Target="https://www.linkedin.com/learning/supply-chain-and-operations-management-weekly-tips/solve-problems-as-a-team" TargetMode="External"/><Relationship Id="rId158" Type="http://schemas.openxmlformats.org/officeDocument/2006/relationships/hyperlink" Target="https://www.linkedin.com/learning/managing-diversity-2/step-2-creating-a-strategic-plan" TargetMode="External"/><Relationship Id="rId20" Type="http://schemas.openxmlformats.org/officeDocument/2006/relationships/hyperlink" Target="https://www.linkedin.com/learning/managing-international-projects" TargetMode="External"/><Relationship Id="rId41" Type="http://schemas.openxmlformats.org/officeDocument/2006/relationships/hyperlink" Target="https://www.linkedin.com/learning/project-management-for-creative-projects-2/using-project-management-effectively" TargetMode="External"/><Relationship Id="rId62" Type="http://schemas.openxmlformats.org/officeDocument/2006/relationships/hyperlink" Target="https://www.linkedin.com/learning/managing-technical-teams" TargetMode="External"/><Relationship Id="rId83" Type="http://schemas.openxmlformats.org/officeDocument/2006/relationships/hyperlink" Target="https://www.linkedin.com/learning/running-a-design-business-presentation-skills/refining-your-verbal-communication" TargetMode="External"/><Relationship Id="rId179" Type="http://schemas.openxmlformats.org/officeDocument/2006/relationships/hyperlink" Target="https://www.linkedin.com/learning/creating-a-positive-and-healthy-work-environment/create-a-strategic-plan" TargetMode="External"/><Relationship Id="rId190" Type="http://schemas.openxmlformats.org/officeDocument/2006/relationships/hyperlink" Target="https://www.linkedin.com/learning/handling-workplace-change-as-an-employee" TargetMode="External"/><Relationship Id="rId204" Type="http://schemas.openxmlformats.org/officeDocument/2006/relationships/hyperlink" Target="https://www.linkedin.com/learning/human-resources-protecting-confidentiality/workplace-privacy" TargetMode="External"/><Relationship Id="rId225" Type="http://schemas.openxmlformats.org/officeDocument/2006/relationships/hyperlink" Target="https://www.linkedin.com/learning/content-marketing-roi" TargetMode="External"/><Relationship Id="rId246" Type="http://schemas.openxmlformats.org/officeDocument/2006/relationships/hyperlink" Target="https://www.linkedin.com/learning/affiliate-marketing-advertising/intro-to-affiliate-marketing" TargetMode="External"/><Relationship Id="rId267" Type="http://schemas.openxmlformats.org/officeDocument/2006/relationships/hyperlink" Target="https://www.linkedin.com/learning/organizing-your-office-for-maximum-efficiency" TargetMode="External"/><Relationship Id="rId288" Type="http://schemas.openxmlformats.org/officeDocument/2006/relationships/hyperlink" Target="https://www.linkedin.com/learning/handling-workplace-bullying" TargetMode="External"/><Relationship Id="rId106" Type="http://schemas.openxmlformats.org/officeDocument/2006/relationships/hyperlink" Target="https://www.linkedin.com/learning/crisis-communication" TargetMode="External"/><Relationship Id="rId127" Type="http://schemas.openxmlformats.org/officeDocument/2006/relationships/hyperlink" Target="https://www.linkedin.com/learning/managing-team-creativity/solving-another-problem" TargetMode="External"/><Relationship Id="rId10" Type="http://schemas.openxmlformats.org/officeDocument/2006/relationships/hyperlink" Target="https://www.linkedin.com/learning/project-management-foundations-risk" TargetMode="External"/><Relationship Id="rId31" Type="http://schemas.openxmlformats.org/officeDocument/2006/relationships/hyperlink" Target="https://www.linkedin.com/learning/project-management-foundations-4/project-planning-overview-3" TargetMode="External"/><Relationship Id="rId52" Type="http://schemas.openxmlformats.org/officeDocument/2006/relationships/hyperlink" Target="https://www.linkedin.com/learning/managing-team-conflict/healthy-approaches-to-managing-team-conflict" TargetMode="External"/><Relationship Id="rId73" Type="http://schemas.openxmlformats.org/officeDocument/2006/relationships/hyperlink" Target="https://www.linkedin.com/learning/managing-a-cross-functional-team" TargetMode="External"/><Relationship Id="rId94" Type="http://schemas.openxmlformats.org/officeDocument/2006/relationships/hyperlink" Target="https://www.linkedin.com/learning/running-a-design-business-presentation-skills/tips-on-nonverbal-communication" TargetMode="External"/><Relationship Id="rId148" Type="http://schemas.openxmlformats.org/officeDocument/2006/relationships/hyperlink" Target="https://www.linkedin.com/learning/creating-a-positive-and-healthy-work-environment/create-a-strategic-plan" TargetMode="External"/><Relationship Id="rId169" Type="http://schemas.openxmlformats.org/officeDocument/2006/relationships/hyperlink" Target="https://www.linkedin.com/learning/field-sales/organization-and-time-management" TargetMode="External"/><Relationship Id="rId4" Type="http://schemas.openxmlformats.org/officeDocument/2006/relationships/hyperlink" Target="https://www.linkedin.com/learning/project-management-foundations-small-projects-2" TargetMode="External"/><Relationship Id="rId180" Type="http://schemas.openxmlformats.org/officeDocument/2006/relationships/hyperlink" Target="https://www.linkedin.com/learning/certification-prep-professional-in-human-resources-phr/plan-your-work-and-work-your-plan" TargetMode="External"/><Relationship Id="rId215" Type="http://schemas.openxmlformats.org/officeDocument/2006/relationships/hyperlink" Target="https://www.linkedin.com/learning/marketing-tips-2" TargetMode="External"/><Relationship Id="rId236" Type="http://schemas.openxmlformats.org/officeDocument/2006/relationships/hyperlink" Target="https://www.linkedin.com/learning/customer-service-mastery-delight-every-customer/marketing" TargetMode="External"/><Relationship Id="rId257" Type="http://schemas.openxmlformats.org/officeDocument/2006/relationships/hyperlink" Target="https://www.linkedin.com/learning/managing-for-results" TargetMode="External"/><Relationship Id="rId278" Type="http://schemas.openxmlformats.org/officeDocument/2006/relationships/hyperlink" Target="https://www.linkedin.com/learning/human-resources-job-structure-and-design/organizational-design" TargetMode="External"/><Relationship Id="rId42" Type="http://schemas.openxmlformats.org/officeDocument/2006/relationships/hyperlink" Target="https://www.linkedin.com/learning/project-management-foundations/learn-what-project-management-is" TargetMode="External"/><Relationship Id="rId84" Type="http://schemas.openxmlformats.org/officeDocument/2006/relationships/hyperlink" Target="https://www.linkedin.com/learning/communicating-with-empathy/evaluate-your-personal-communication-style" TargetMode="External"/><Relationship Id="rId138" Type="http://schemas.openxmlformats.org/officeDocument/2006/relationships/hyperlink" Target="https://www.linkedin.com/learning/critical-thinking/common-pitfalls-when-solving-problems" TargetMode="External"/><Relationship Id="rId191" Type="http://schemas.openxmlformats.org/officeDocument/2006/relationships/hyperlink" Target="https://www.linkedin.com/learning/introduction-to-the-shrm-cp-certification-exam/workplace" TargetMode="External"/><Relationship Id="rId205" Type="http://schemas.openxmlformats.org/officeDocument/2006/relationships/hyperlink" Target="https://www.linkedin.com/learning/inclusive-leadership/guidelines-for-workplace-situations" TargetMode="External"/><Relationship Id="rId247" Type="http://schemas.openxmlformats.org/officeDocument/2006/relationships/hyperlink" Target="https://www.linkedin.com/learning/building-your-marketing-technology-stack/marketing-with-search-engines" TargetMode="External"/><Relationship Id="rId107" Type="http://schemas.openxmlformats.org/officeDocument/2006/relationships/hyperlink" Target="https://www.linkedin.com/learning/organization-communication" TargetMode="External"/><Relationship Id="rId289" Type="http://schemas.openxmlformats.org/officeDocument/2006/relationships/hyperlink" Target="https://www.linkedin.com/learning/human-resources-handling-workplace-bullying-2016/implementing-a-corporate-policy" TargetMode="External"/><Relationship Id="rId11" Type="http://schemas.openxmlformats.org/officeDocument/2006/relationships/hyperlink" Target="https://www.linkedin.com/learning/project-management-foundations-stakeholders" TargetMode="External"/><Relationship Id="rId53" Type="http://schemas.openxmlformats.org/officeDocument/2006/relationships/hyperlink" Target="https://www.linkedin.com/learning/managing-teams-3/communicating-about-the-team-you-manage" TargetMode="External"/><Relationship Id="rId149" Type="http://schemas.openxmlformats.org/officeDocument/2006/relationships/hyperlink" Target="https://www.linkedin.com/learning/strategic-planning-foundations/understanding-the-principles-of-strategic-planning" TargetMode="External"/><Relationship Id="rId95" Type="http://schemas.openxmlformats.org/officeDocument/2006/relationships/hyperlink" Target="https://www.linkedin.com/learning/presenting-as-a-team/communicating-nonverbally" TargetMode="External"/><Relationship Id="rId160" Type="http://schemas.openxmlformats.org/officeDocument/2006/relationships/hyperlink" Target="https://www.linkedin.com/learning/business-development-strategic-planning/designing-the-foundation-for-your-strategic-plan" TargetMode="External"/><Relationship Id="rId216" Type="http://schemas.openxmlformats.org/officeDocument/2006/relationships/hyperlink" Target="https://www.linkedin.com/learning/online-marketing-foundations-3" TargetMode="External"/><Relationship Id="rId258" Type="http://schemas.openxmlformats.org/officeDocument/2006/relationships/hyperlink" Target="https://www.linkedin.com/learning/managing-up" TargetMode="External"/><Relationship Id="rId22" Type="http://schemas.openxmlformats.org/officeDocument/2006/relationships/hyperlink" Target="https://www.linkedin.com/learning/project-management-calculating-earned-value" TargetMode="External"/><Relationship Id="rId64" Type="http://schemas.openxmlformats.org/officeDocument/2006/relationships/hyperlink" Target="https://www.linkedin.com/learning/developing-your-team-members" TargetMode="External"/><Relationship Id="rId118" Type="http://schemas.openxmlformats.org/officeDocument/2006/relationships/hyperlink" Target="https://www.linkedin.com/learning/problem-solving-techniques" TargetMode="External"/><Relationship Id="rId171" Type="http://schemas.openxmlformats.org/officeDocument/2006/relationships/hyperlink" Target="https://www.linkedin.com/learning/strategic-planning-foundations" TargetMode="External"/><Relationship Id="rId227" Type="http://schemas.openxmlformats.org/officeDocument/2006/relationships/hyperlink" Target="https://www.linkedin.com/learning/marketing-tools-seo-2" TargetMode="External"/><Relationship Id="rId269" Type="http://schemas.openxmlformats.org/officeDocument/2006/relationships/hyperlink" Target="https://www.linkedin.com/learning/organizing-an-outline" TargetMode="External"/><Relationship Id="rId33" Type="http://schemas.openxmlformats.org/officeDocument/2006/relationships/hyperlink" Target="https://www.linkedin.com/learning/leading-projects/execute-the-project-plan" TargetMode="External"/><Relationship Id="rId129" Type="http://schemas.openxmlformats.org/officeDocument/2006/relationships/hyperlink" Target="https://www.linkedin.com/learning/a3-problem-solving-for-continuous-improvement/what-is-a3-problem-solving" TargetMode="External"/><Relationship Id="rId280" Type="http://schemas.openxmlformats.org/officeDocument/2006/relationships/hyperlink" Target="https://www.linkedin.com/learning/organizational-culture/organization-culture-defined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communicating-across-cultures-2" TargetMode="External"/><Relationship Id="rId21" Type="http://schemas.openxmlformats.org/officeDocument/2006/relationships/hyperlink" Target="https://www.linkedin.com/learning/project-management-rescuing-troubled-projects" TargetMode="External"/><Relationship Id="rId63" Type="http://schemas.openxmlformats.org/officeDocument/2006/relationships/hyperlink" Target="https://www.linkedin.com/learning/managing-team-conflict" TargetMode="External"/><Relationship Id="rId159" Type="http://schemas.openxmlformats.org/officeDocument/2006/relationships/hyperlink" Target="https://www.linkedin.com/learning/business-development-strategic-planning/keeping-the-strategic-plan-active" TargetMode="External"/><Relationship Id="rId170" Type="http://schemas.openxmlformats.org/officeDocument/2006/relationships/hyperlink" Target="https://www.linkedin.com/learning/note-taking-for-business-professionals/organizing-your-business-travel" TargetMode="External"/><Relationship Id="rId226" Type="http://schemas.openxmlformats.org/officeDocument/2006/relationships/hyperlink" Target="https://www.linkedin.com/learning/marketing-communications" TargetMode="External"/><Relationship Id="rId268" Type="http://schemas.openxmlformats.org/officeDocument/2006/relationships/hyperlink" Target="https://www.linkedin.com/learning/organization-communication" TargetMode="External"/><Relationship Id="rId32" Type="http://schemas.openxmlformats.org/officeDocument/2006/relationships/hyperlink" Target="https://www.linkedin.com/learning/leading-projects/manage-project-plans" TargetMode="External"/><Relationship Id="rId74" Type="http://schemas.openxmlformats.org/officeDocument/2006/relationships/hyperlink" Target="https://www.linkedin.com/learning/managing-team-conflict/manage-team-conflict-with-the-collaborating-style" TargetMode="External"/><Relationship Id="rId128" Type="http://schemas.openxmlformats.org/officeDocument/2006/relationships/hyperlink" Target="https://www.linkedin.com/learning/unlock-your-team-s-creativity/bite-sized-problem-solving" TargetMode="External"/><Relationship Id="rId5" Type="http://schemas.openxmlformats.org/officeDocument/2006/relationships/hyperlink" Target="https://www.linkedin.com/learning/project-management-foundations-ethics" TargetMode="External"/><Relationship Id="rId181" Type="http://schemas.openxmlformats.org/officeDocument/2006/relationships/hyperlink" Target="https://www.linkedin.com/learning/entrepreneurship-raising-startup-capital/organizing-milestones" TargetMode="External"/><Relationship Id="rId237" Type="http://schemas.openxmlformats.org/officeDocument/2006/relationships/hyperlink" Target="https://www.linkedin.com/learning/learning-direct-mail-strategy/the-marketing-strategy" TargetMode="External"/><Relationship Id="rId279" Type="http://schemas.openxmlformats.org/officeDocument/2006/relationships/hyperlink" Target="https://www.linkedin.com/learning/introduction-to-the-shrm-cp-certification-exam/organization" TargetMode="External"/><Relationship Id="rId43" Type="http://schemas.openxmlformats.org/officeDocument/2006/relationships/hyperlink" Target="https://www.linkedin.com/learning/managing-teams-3/managing-difficult-personalities-on-your-team" TargetMode="External"/><Relationship Id="rId139" Type="http://schemas.openxmlformats.org/officeDocument/2006/relationships/hyperlink" Target="https://www.linkedin.com/learning/getting-started-with-technology-think-like-an-engineer/problem-solving-think-systematically" TargetMode="External"/><Relationship Id="rId290" Type="http://schemas.openxmlformats.org/officeDocument/2006/relationships/hyperlink" Target="https://www.linkedin.com/learning/hiring-managing-and-separating-from-employees/employee-handbook" TargetMode="External"/><Relationship Id="rId85" Type="http://schemas.openxmlformats.org/officeDocument/2006/relationships/hyperlink" Target="https://www.linkedin.com/learning/job-skills-learning-the-basics/communicating-with-confidence" TargetMode="External"/><Relationship Id="rId150" Type="http://schemas.openxmlformats.org/officeDocument/2006/relationships/hyperlink" Target="https://www.linkedin.com/learning/business-development-strategic-planning" TargetMode="External"/><Relationship Id="rId192" Type="http://schemas.openxmlformats.org/officeDocument/2006/relationships/hyperlink" Target="https://www.linkedin.com/learning/management-tips/signs-of-a-toxic-workplace" TargetMode="External"/><Relationship Id="rId206" Type="http://schemas.openxmlformats.org/officeDocument/2006/relationships/hyperlink" Target="https://www.linkedin.com/learning/managing-up/acquire-power-in-the-workplace" TargetMode="External"/><Relationship Id="rId248" Type="http://schemas.openxmlformats.org/officeDocument/2006/relationships/hyperlink" Target="https://www.linkedin.com/learning/online-marketing-foundations-3/the-marketing-funnel" TargetMode="External"/><Relationship Id="rId12" Type="http://schemas.openxmlformats.org/officeDocument/2006/relationships/hyperlink" Target="https://www.linkedin.com/learning/project-management-foundations-change" TargetMode="External"/><Relationship Id="rId108" Type="http://schemas.openxmlformats.org/officeDocument/2006/relationships/hyperlink" Target="https://www.linkedin.com/learning/multinational-communication-in-the-workplace" TargetMode="External"/><Relationship Id="rId54" Type="http://schemas.openxmlformats.org/officeDocument/2006/relationships/hyperlink" Target="https://www.linkedin.com/learning/project-management-foundations/how-to-manage-technical-teams" TargetMode="External"/><Relationship Id="rId75" Type="http://schemas.openxmlformats.org/officeDocument/2006/relationships/hyperlink" Target="https://www.linkedin.com/learning/managing-team-conflict/manage-team-conflict-with-the-competing-style" TargetMode="External"/><Relationship Id="rId96" Type="http://schemas.openxmlformats.org/officeDocument/2006/relationships/hyperlink" Target="https://www.linkedin.com/learning/communication-within-teams/communicating-without-words" TargetMode="External"/><Relationship Id="rId140" Type="http://schemas.openxmlformats.org/officeDocument/2006/relationships/hyperlink" Target="https://www.linkedin.com/learning/ideation-for-marketers/stages-of-problem-solving" TargetMode="External"/><Relationship Id="rId161" Type="http://schemas.openxmlformats.org/officeDocument/2006/relationships/hyperlink" Target="https://www.linkedin.com/learning/launching-your-product/how-to-engage-your-team-in-strategic-planning" TargetMode="External"/><Relationship Id="rId182" Type="http://schemas.openxmlformats.org/officeDocument/2006/relationships/hyperlink" Target="https://www.linkedin.com/learning/certification-prep-shrm-cp/navigating-the-organization" TargetMode="External"/><Relationship Id="rId217" Type="http://schemas.openxmlformats.org/officeDocument/2006/relationships/hyperlink" Target="https://www.linkedin.com/learning/determining-market-size-for-your-product-or-service" TargetMode="External"/><Relationship Id="rId6" Type="http://schemas.openxmlformats.org/officeDocument/2006/relationships/hyperlink" Target="https://www.linkedin.com/learning/project-management-foundations-budgets" TargetMode="External"/><Relationship Id="rId238" Type="http://schemas.openxmlformats.org/officeDocument/2006/relationships/hyperlink" Target="https://www.linkedin.com/learning/marketing-foundations-ecommerce/email-marketing" TargetMode="External"/><Relationship Id="rId259" Type="http://schemas.openxmlformats.org/officeDocument/2006/relationships/hyperlink" Target="https://www.linkedin.com/learning/managing-meetings" TargetMode="External"/><Relationship Id="rId23" Type="http://schemas.openxmlformats.org/officeDocument/2006/relationships/hyperlink" Target="https://www.linkedin.com/learning/project-management-foundations-integration" TargetMode="External"/><Relationship Id="rId119" Type="http://schemas.openxmlformats.org/officeDocument/2006/relationships/hyperlink" Target="https://www.linkedin.com/learning/take-a-more-creative-approach-to-problem-solving" TargetMode="External"/><Relationship Id="rId270" Type="http://schemas.openxmlformats.org/officeDocument/2006/relationships/hyperlink" Target="https://www.linkedin.com/learning/building-creative-organizations" TargetMode="External"/><Relationship Id="rId291" Type="http://schemas.openxmlformats.org/officeDocument/2006/relationships/hyperlink" Target="https://www.linkedin.com/learning/preventing-harassment-in-the-workplace/tips-for-ensuring-you-stay-in-the-boundaries" TargetMode="External"/><Relationship Id="rId44" Type="http://schemas.openxmlformats.org/officeDocument/2006/relationships/hyperlink" Target="https://www.linkedin.com/learning/management-foundations-2013/managing-team-performance" TargetMode="External"/><Relationship Id="rId65" Type="http://schemas.openxmlformats.org/officeDocument/2006/relationships/hyperlink" Target="https://www.linkedin.com/learning/managing-team-creativity" TargetMode="External"/><Relationship Id="rId86" Type="http://schemas.openxmlformats.org/officeDocument/2006/relationships/hyperlink" Target="https://www.linkedin.com/learning/project-management-foundations-2016/techniques-for-communicating-effectively" TargetMode="External"/><Relationship Id="rId130" Type="http://schemas.openxmlformats.org/officeDocument/2006/relationships/hyperlink" Target="https://www.linkedin.com/learning/winning-back-a-lost-customer-2/solving-attrition-problems" TargetMode="External"/><Relationship Id="rId151" Type="http://schemas.openxmlformats.org/officeDocument/2006/relationships/hyperlink" Target="https://www.linkedin.com/learning/strategic-planning-foundations/running-a-strategic-planning-process" TargetMode="External"/><Relationship Id="rId172" Type="http://schemas.openxmlformats.org/officeDocument/2006/relationships/hyperlink" Target="https://www.linkedin.com/learning/train-the-trainer/creating-a-session-plan" TargetMode="External"/><Relationship Id="rId193" Type="http://schemas.openxmlformats.org/officeDocument/2006/relationships/hyperlink" Target="https://www.linkedin.com/learning/humor-in-the-workplace/humor-in-the-workplace" TargetMode="External"/><Relationship Id="rId207" Type="http://schemas.openxmlformats.org/officeDocument/2006/relationships/hyperlink" Target="https://www.linkedin.com/learning/ways-to-build-a-winning-team-trust-freedom-and-play/jane-mcgonigal-brings-the-power-of-play-to-the-workplace" TargetMode="External"/><Relationship Id="rId228" Type="http://schemas.openxmlformats.org/officeDocument/2006/relationships/hyperlink" Target="https://www.linkedin.com/learning/influencer-marketing-foundations" TargetMode="External"/><Relationship Id="rId249" Type="http://schemas.openxmlformats.org/officeDocument/2006/relationships/hyperlink" Target="https://www.linkedin.com/learning/lifecycle-marketing-foundations/marketing-sales-and-service" TargetMode="External"/><Relationship Id="rId13" Type="http://schemas.openxmlformats.org/officeDocument/2006/relationships/hyperlink" Target="https://www.linkedin.com/learning/project-management-foundations-teams" TargetMode="External"/><Relationship Id="rId109" Type="http://schemas.openxmlformats.org/officeDocument/2006/relationships/hyperlink" Target="https://www.linkedin.com/learning/communicating-with-confidence" TargetMode="External"/><Relationship Id="rId260" Type="http://schemas.openxmlformats.org/officeDocument/2006/relationships/hyperlink" Target="https://www.linkedin.com/learning/management-tips" TargetMode="External"/><Relationship Id="rId281" Type="http://schemas.openxmlformats.org/officeDocument/2006/relationships/hyperlink" Target="https://www.linkedin.com/learning/nonprofit-management-foundations/strategies-for-scaling-the-organization-2" TargetMode="External"/><Relationship Id="rId34" Type="http://schemas.openxmlformats.org/officeDocument/2006/relationships/hyperlink" Target="https://www.linkedin.com/learning/project-management-foundations-small-projects-2/approve-the-project-plan" TargetMode="External"/><Relationship Id="rId55" Type="http://schemas.openxmlformats.org/officeDocument/2006/relationships/hyperlink" Target="https://www.linkedin.com/learning/project-management-foundations/how-to-manage-virtual-teams" TargetMode="External"/><Relationship Id="rId76" Type="http://schemas.openxmlformats.org/officeDocument/2006/relationships/hyperlink" Target="https://www.linkedin.com/learning/managing-teams-3/managing-difficult-personalities-on-your-team" TargetMode="External"/><Relationship Id="rId97" Type="http://schemas.openxmlformats.org/officeDocument/2006/relationships/hyperlink" Target="https://www.linkedin.com/learning/effective-listening/using-attentive-nonverbal-cues" TargetMode="External"/><Relationship Id="rId120" Type="http://schemas.openxmlformats.org/officeDocument/2006/relationships/hyperlink" Target="https://www.linkedin.com/learning/customer-service-problem-solving-and-troubleshooting" TargetMode="External"/><Relationship Id="rId141" Type="http://schemas.openxmlformats.org/officeDocument/2006/relationships/hyperlink" Target="https://www.linkedin.com/learning/creativity-generate-ideas-in-greater-quantity-and-quality/creative-basics-problem-solving-part-one" TargetMode="External"/><Relationship Id="rId7" Type="http://schemas.openxmlformats.org/officeDocument/2006/relationships/hyperlink" Target="https://www.linkedin.com/learning/project-management-foundations-schedules-2" TargetMode="External"/><Relationship Id="rId162" Type="http://schemas.openxmlformats.org/officeDocument/2006/relationships/hyperlink" Target="https://www.linkedin.com/learning/strategic-planning-foundations/avoiding-major-strategic-planning-risks" TargetMode="External"/><Relationship Id="rId183" Type="http://schemas.openxmlformats.org/officeDocument/2006/relationships/hyperlink" Target="https://www.linkedin.com/learning/creating-a-positive-and-healthy-work-environment" TargetMode="External"/><Relationship Id="rId218" Type="http://schemas.openxmlformats.org/officeDocument/2006/relationships/hyperlink" Target="https://www.linkedin.com/learning/digital-marketing-trends" TargetMode="External"/><Relationship Id="rId239" Type="http://schemas.openxmlformats.org/officeDocument/2006/relationships/hyperlink" Target="https://www.linkedin.com/learning/marketing-foundations/mastering-marketing-thinking" TargetMode="External"/><Relationship Id="rId250" Type="http://schemas.openxmlformats.org/officeDocument/2006/relationships/hyperlink" Target="https://www.linkedin.com/learning/marketing-foundations/marketing-in-an-organization" TargetMode="External"/><Relationship Id="rId271" Type="http://schemas.openxmlformats.org/officeDocument/2006/relationships/hyperlink" Target="https://www.linkedin.com/learning/managing-up-down-and-across-the-organization" TargetMode="External"/><Relationship Id="rId292" Type="http://schemas.openxmlformats.org/officeDocument/2006/relationships/hyperlink" Target="https://www.linkedin.com/learning/preventing-harassment-in-the-workplace/address-all-forms-of-discrimination-to-create-a-culture-that-supports-your-policy" TargetMode="External"/><Relationship Id="rId24" Type="http://schemas.openxmlformats.org/officeDocument/2006/relationships/hyperlink" Target="https://www.linkedin.com/learning/project-management-healthcare-projects" TargetMode="External"/><Relationship Id="rId45" Type="http://schemas.openxmlformats.org/officeDocument/2006/relationships/hyperlink" Target="https://www.linkedin.com/learning/managing-team-conflict/team-conflict-management-styles" TargetMode="External"/><Relationship Id="rId66" Type="http://schemas.openxmlformats.org/officeDocument/2006/relationships/hyperlink" Target="https://www.linkedin.com/learning/collaborative-design-managing-a-team" TargetMode="External"/><Relationship Id="rId87" Type="http://schemas.openxmlformats.org/officeDocument/2006/relationships/hyperlink" Target="https://www.linkedin.com/learning/phone-based-customer-service/use-advanced-communication-techniques" TargetMode="External"/><Relationship Id="rId110" Type="http://schemas.openxmlformats.org/officeDocument/2006/relationships/hyperlink" Target="https://www.linkedin.com/learning/communication-within-teams" TargetMode="External"/><Relationship Id="rId131" Type="http://schemas.openxmlformats.org/officeDocument/2006/relationships/hyperlink" Target="https://www.linkedin.com/learning/workshop-facilitation/solving-unexpected-problems" TargetMode="External"/><Relationship Id="rId152" Type="http://schemas.openxmlformats.org/officeDocument/2006/relationships/hyperlink" Target="https://www.linkedin.com/learning/measuring-team-performance/strategic-planning-performance" TargetMode="External"/><Relationship Id="rId173" Type="http://schemas.openxmlformats.org/officeDocument/2006/relationships/hyperlink" Target="https://www.linkedin.com/learning/strategic-planning-foundations/understanding-the-principles-of-strategic-planning" TargetMode="External"/><Relationship Id="rId194" Type="http://schemas.openxmlformats.org/officeDocument/2006/relationships/hyperlink" Target="https://www.linkedin.com/learning/hr-and-digital-transformation/defining-the-workplace-of-the-future" TargetMode="External"/><Relationship Id="rId208" Type="http://schemas.openxmlformats.org/officeDocument/2006/relationships/hyperlink" Target="https://www.linkedin.com/learning/market-research-foundations" TargetMode="External"/><Relationship Id="rId229" Type="http://schemas.openxmlformats.org/officeDocument/2006/relationships/hyperlink" Target="https://www.linkedin.com/learning/marketing-on-pinterest" TargetMode="External"/><Relationship Id="rId240" Type="http://schemas.openxmlformats.org/officeDocument/2006/relationships/hyperlink" Target="https://www.linkedin.com/learning/entrepreneurship-foundations-2/marketing-strategy" TargetMode="External"/><Relationship Id="rId261" Type="http://schemas.openxmlformats.org/officeDocument/2006/relationships/hyperlink" Target="https://www.linkedin.com/learning/managing-experts" TargetMode="External"/><Relationship Id="rId14" Type="http://schemas.openxmlformats.org/officeDocument/2006/relationships/hyperlink" Target="https://www.linkedin.com/learning/project-management-foundations-quality" TargetMode="External"/><Relationship Id="rId35" Type="http://schemas.openxmlformats.org/officeDocument/2006/relationships/hyperlink" Target="https://www.linkedin.com/learning/cert-prep-project-management-professional-pmp/develop-project-management-plan" TargetMode="External"/><Relationship Id="rId56" Type="http://schemas.openxmlformats.org/officeDocument/2006/relationships/hyperlink" Target="https://www.linkedin.com/learning/managing-technical-teams/challenges-of-managing-a-technical-team" TargetMode="External"/><Relationship Id="rId77" Type="http://schemas.openxmlformats.org/officeDocument/2006/relationships/hyperlink" Target="https://www.linkedin.com/learning/interpersonal-communication" TargetMode="External"/><Relationship Id="rId100" Type="http://schemas.openxmlformats.org/officeDocument/2006/relationships/hyperlink" Target="https://www.linkedin.com/learning/public-speaking-foundations-2/practice-great-body-language" TargetMode="External"/><Relationship Id="rId282" Type="http://schemas.openxmlformats.org/officeDocument/2006/relationships/hyperlink" Target="https://www.linkedin.com/learning/leading-change-4/inventory-your-organization-s-culture" TargetMode="External"/><Relationship Id="rId8" Type="http://schemas.openxmlformats.org/officeDocument/2006/relationships/hyperlink" Target="https://www.linkedin.com/learning/project-management-foundations-communication" TargetMode="External"/><Relationship Id="rId98" Type="http://schemas.openxmlformats.org/officeDocument/2006/relationships/hyperlink" Target="https://www.linkedin.com/learning/creating-and-giving-business-presentations/strategic-eye-contact" TargetMode="External"/><Relationship Id="rId121" Type="http://schemas.openxmlformats.org/officeDocument/2006/relationships/hyperlink" Target="https://www.linkedin.com/learning/problem-solving-for-web-professionals" TargetMode="External"/><Relationship Id="rId142" Type="http://schemas.openxmlformats.org/officeDocument/2006/relationships/hyperlink" Target="https://www.linkedin.com/learning/problem-solving-techniques/the-kepner-tregoe-process" TargetMode="External"/><Relationship Id="rId163" Type="http://schemas.openxmlformats.org/officeDocument/2006/relationships/hyperlink" Target="https://www.linkedin.com/learning/business-development-strategic-planning/building-your-strategic-planning-team" TargetMode="External"/><Relationship Id="rId184" Type="http://schemas.openxmlformats.org/officeDocument/2006/relationships/hyperlink" Target="https://www.linkedin.com/learning/creating-a-culture-of-change" TargetMode="External"/><Relationship Id="rId219" Type="http://schemas.openxmlformats.org/officeDocument/2006/relationships/hyperlink" Target="https://www.linkedin.com/learning/market-trends-and-how-to-identify-them" TargetMode="External"/><Relationship Id="rId230" Type="http://schemas.openxmlformats.org/officeDocument/2006/relationships/hyperlink" Target="https://www.linkedin.com/learning/marketing-foundations-the-marketing-funnel" TargetMode="External"/><Relationship Id="rId251" Type="http://schemas.openxmlformats.org/officeDocument/2006/relationships/hyperlink" Target="https://www.linkedin.com/learning/pricing-strategy-explained/market-research" TargetMode="External"/><Relationship Id="rId25" Type="http://schemas.openxmlformats.org/officeDocument/2006/relationships/hyperlink" Target="https://www.linkedin.com/learning/managing-resources-across-project-teams" TargetMode="External"/><Relationship Id="rId46" Type="http://schemas.openxmlformats.org/officeDocument/2006/relationships/hyperlink" Target="https://www.linkedin.com/learning/managing-teams-3/managing-underperformance-within-the-team" TargetMode="External"/><Relationship Id="rId67" Type="http://schemas.openxmlformats.org/officeDocument/2006/relationships/hyperlink" Target="https://www.linkedin.com/learning/managing-virtual-teams-4" TargetMode="External"/><Relationship Id="rId272" Type="http://schemas.openxmlformats.org/officeDocument/2006/relationships/hyperlink" Target="https://www.linkedin.com/learning/developing-managers-in-organizations" TargetMode="External"/><Relationship Id="rId293" Type="http://schemas.openxmlformats.org/officeDocument/2006/relationships/hyperlink" Target="https://www.linkedin.com/learning/certification-prep-professional-in-human-resources-phr/policies-and-procedures" TargetMode="External"/><Relationship Id="rId88" Type="http://schemas.openxmlformats.org/officeDocument/2006/relationships/hyperlink" Target="https://www.linkedin.com/learning/transitioning-from-technical-professional-to-manager/building-communication-skills" TargetMode="External"/><Relationship Id="rId111" Type="http://schemas.openxmlformats.org/officeDocument/2006/relationships/hyperlink" Target="https://www.linkedin.com/learning/communicating-with-empathy" TargetMode="External"/><Relationship Id="rId132" Type="http://schemas.openxmlformats.org/officeDocument/2006/relationships/hyperlink" Target="https://www.linkedin.com/learning/creating-a-business-plan-2/defining-the-problem-you-solve" TargetMode="External"/><Relationship Id="rId153" Type="http://schemas.openxmlformats.org/officeDocument/2006/relationships/hyperlink" Target="https://www.linkedin.com/learning/customer-service-strategy/introduction-to-the-strategic-planning-process" TargetMode="External"/><Relationship Id="rId174" Type="http://schemas.openxmlformats.org/officeDocument/2006/relationships/hyperlink" Target="https://www.linkedin.com/learning/introduction-to-the-shrm-cp-certification-exam/organization" TargetMode="External"/><Relationship Id="rId195" Type="http://schemas.openxmlformats.org/officeDocument/2006/relationships/hyperlink" Target="https://www.linkedin.com/learning/creating-a-positive-and-healthy-work-environment/the-roi-of-a-positive-workplace" TargetMode="External"/><Relationship Id="rId209" Type="http://schemas.openxmlformats.org/officeDocument/2006/relationships/hyperlink" Target="https://www.linkedin.com/learning/marketing-to-generation-z" TargetMode="External"/><Relationship Id="rId220" Type="http://schemas.openxmlformats.org/officeDocument/2006/relationships/hyperlink" Target="https://www.linkedin.com/learning/writing-a-marketing-plan" TargetMode="External"/><Relationship Id="rId241" Type="http://schemas.openxmlformats.org/officeDocument/2006/relationships/hyperlink" Target="https://www.linkedin.com/learning/business-foundations/marketing-and-selling" TargetMode="External"/><Relationship Id="rId15" Type="http://schemas.openxmlformats.org/officeDocument/2006/relationships/hyperlink" Target="https://www.linkedin.com/learning/project-management-foundations-procurement" TargetMode="External"/><Relationship Id="rId36" Type="http://schemas.openxmlformats.org/officeDocument/2006/relationships/hyperlink" Target="https://www.linkedin.com/learning/project-management-government-projects/plan-project" TargetMode="External"/><Relationship Id="rId57" Type="http://schemas.openxmlformats.org/officeDocument/2006/relationships/hyperlink" Target="https://www.linkedin.com/learning/managing-team-conflict/manage-team-conflict-with-the-avoiding-style" TargetMode="External"/><Relationship Id="rId262" Type="http://schemas.openxmlformats.org/officeDocument/2006/relationships/hyperlink" Target="https://www.linkedin.com/learning/transitioning-from-individual-contributor-to-manager/welcome-to-management" TargetMode="External"/><Relationship Id="rId283" Type="http://schemas.openxmlformats.org/officeDocument/2006/relationships/hyperlink" Target="https://www.linkedin.com/learning/organization-design/draw-organization-models" TargetMode="External"/><Relationship Id="rId78" Type="http://schemas.openxmlformats.org/officeDocument/2006/relationships/hyperlink" Target="https://www.linkedin.com/learning/communication-foundations-2" TargetMode="External"/><Relationship Id="rId99" Type="http://schemas.openxmlformats.org/officeDocument/2006/relationships/hyperlink" Target="https://www.linkedin.com/learning/making-great-sales-presentations/eye-contact-and-body-language" TargetMode="External"/><Relationship Id="rId101" Type="http://schemas.openxmlformats.org/officeDocument/2006/relationships/hyperlink" Target="https://www.linkedin.com/learning/body-language-for-women/what-you-are-conveying-with-your-body-language" TargetMode="External"/><Relationship Id="rId122" Type="http://schemas.openxmlformats.org/officeDocument/2006/relationships/hyperlink" Target="https://www.linkedin.com/learning/solving-business-problems" TargetMode="External"/><Relationship Id="rId143" Type="http://schemas.openxmlformats.org/officeDocument/2006/relationships/hyperlink" Target="https://www.linkedin.com/learning/creativity-generate-ideas-in-greater-quantity-and-quality/creative-basics-problem-solving-part-two" TargetMode="External"/><Relationship Id="rId164" Type="http://schemas.openxmlformats.org/officeDocument/2006/relationships/hyperlink" Target="https://www.linkedin.com/learning/business-development-strategic-planning/five-pitfalls-of-biz-dev-strategic-planning" TargetMode="External"/><Relationship Id="rId185" Type="http://schemas.openxmlformats.org/officeDocument/2006/relationships/hyperlink" Target="https://www.linkedin.com/learning/driving-workplace-happiness" TargetMode="External"/><Relationship Id="rId9" Type="http://schemas.openxmlformats.org/officeDocument/2006/relationships/hyperlink" Target="https://www.linkedin.com/learning/project-management-foundations-requirements" TargetMode="External"/><Relationship Id="rId210" Type="http://schemas.openxmlformats.org/officeDocument/2006/relationships/hyperlink" Target="https://www.linkedin.com/learning/marketing-tools-digital-marketing" TargetMode="External"/><Relationship Id="rId26" Type="http://schemas.openxmlformats.org/officeDocument/2006/relationships/hyperlink" Target="https://www.linkedin.com/learning/project-management-government-projects" TargetMode="External"/><Relationship Id="rId231" Type="http://schemas.openxmlformats.org/officeDocument/2006/relationships/hyperlink" Target="https://www.linkedin.com/learning/marketing-to-humans" TargetMode="External"/><Relationship Id="rId252" Type="http://schemas.openxmlformats.org/officeDocument/2006/relationships/hyperlink" Target="https://www.linkedin.com/learning/marketing-foundations/creating-the-marketing-plan" TargetMode="External"/><Relationship Id="rId273" Type="http://schemas.openxmlformats.org/officeDocument/2006/relationships/hyperlink" Target="https://www.linkedin.com/learning/leading-the-organization-monthly" TargetMode="External"/><Relationship Id="rId294" Type="http://schemas.openxmlformats.org/officeDocument/2006/relationships/hyperlink" Target="https://www.linkedin.com/learning/handling-workplace-bullying/policy-implementing-a-healthy-workplace-policy" TargetMode="External"/><Relationship Id="rId47" Type="http://schemas.openxmlformats.org/officeDocument/2006/relationships/hyperlink" Target="https://www.linkedin.com/learning/management-top-tips/managing-different-team-types" TargetMode="External"/><Relationship Id="rId68" Type="http://schemas.openxmlformats.org/officeDocument/2006/relationships/hyperlink" Target="https://www.linkedin.com/learning/managing-for-results" TargetMode="External"/><Relationship Id="rId89" Type="http://schemas.openxmlformats.org/officeDocument/2006/relationships/hyperlink" Target="https://www.linkedin.com/learning/job-skills-learning-the-basics/communication-skills-for-the-phone" TargetMode="External"/><Relationship Id="rId112" Type="http://schemas.openxmlformats.org/officeDocument/2006/relationships/hyperlink" Target="https://www.linkedin.com/learning/marketing-communications" TargetMode="External"/><Relationship Id="rId133" Type="http://schemas.openxmlformats.org/officeDocument/2006/relationships/hyperlink" Target="https://www.linkedin.com/learning/planning-a-web-design-portfolio-getting-a-job/highlighting-your-problem-solving-skills" TargetMode="External"/><Relationship Id="rId154" Type="http://schemas.openxmlformats.org/officeDocument/2006/relationships/hyperlink" Target="https://www.linkedin.com/learning/business-development-strategic-planning/the-systems-thinking-strategic-plan" TargetMode="External"/><Relationship Id="rId175" Type="http://schemas.openxmlformats.org/officeDocument/2006/relationships/hyperlink" Target="https://www.linkedin.com/learning/succession-planning" TargetMode="External"/><Relationship Id="rId196" Type="http://schemas.openxmlformats.org/officeDocument/2006/relationships/hyperlink" Target="https://www.linkedin.com/learning/business-collaboration-in-the-modern-workplace/the-modern-workplace-what-s-that" TargetMode="External"/><Relationship Id="rId200" Type="http://schemas.openxmlformats.org/officeDocument/2006/relationships/hyperlink" Target="https://www.linkedin.com/learning/certification-prep-shrm-cp/ethical-workplace-culture" TargetMode="External"/><Relationship Id="rId16" Type="http://schemas.openxmlformats.org/officeDocument/2006/relationships/hyperlink" Target="https://www.linkedin.com/learning/project-management-preventing-scope-creep-2" TargetMode="External"/><Relationship Id="rId221" Type="http://schemas.openxmlformats.org/officeDocument/2006/relationships/hyperlink" Target="https://www.linkedin.com/learning/marketing-foundations" TargetMode="External"/><Relationship Id="rId242" Type="http://schemas.openxmlformats.org/officeDocument/2006/relationships/hyperlink" Target="https://www.linkedin.com/learning/online-marketing-foundations-3/understanding-email-marketing" TargetMode="External"/><Relationship Id="rId263" Type="http://schemas.openxmlformats.org/officeDocument/2006/relationships/hyperlink" Target="https://www.linkedin.com/learning/management-foundations-2013/managing-up?collection=urn%3Ali%3AlearningCollection%3A6598069361372614656&amp;u=104" TargetMode="External"/><Relationship Id="rId284" Type="http://schemas.openxmlformats.org/officeDocument/2006/relationships/hyperlink" Target="https://www.linkedin.com/learning/organization-design/organization-structure" TargetMode="External"/><Relationship Id="rId37" Type="http://schemas.openxmlformats.org/officeDocument/2006/relationships/hyperlink" Target="https://www.linkedin.com/learning/setting-up-a-pmo/update-project-plan" TargetMode="External"/><Relationship Id="rId58" Type="http://schemas.openxmlformats.org/officeDocument/2006/relationships/hyperlink" Target="https://www.linkedin.com/learning/managing-teams-3/managing-culturally-diverse-teams" TargetMode="External"/><Relationship Id="rId79" Type="http://schemas.openxmlformats.org/officeDocument/2006/relationships/hyperlink" Target="https://www.linkedin.com/learning/marketing-communications" TargetMode="External"/><Relationship Id="rId102" Type="http://schemas.openxmlformats.org/officeDocument/2006/relationships/hyperlink" Target="https://www.linkedin.com/learning/geometric-dimensioning-and-tolerancing/other-verbal-and-written-communication" TargetMode="External"/><Relationship Id="rId123" Type="http://schemas.openxmlformats.org/officeDocument/2006/relationships/hyperlink" Target="https://www.linkedin.com/learning/a3-problem-solving-for-continuous-improvement" TargetMode="External"/><Relationship Id="rId144" Type="http://schemas.openxmlformats.org/officeDocument/2006/relationships/hyperlink" Target="https://www.linkedin.com/learning/the-science-of-sales/solving-the-problem" TargetMode="External"/><Relationship Id="rId90" Type="http://schemas.openxmlformats.org/officeDocument/2006/relationships/hyperlink" Target="https://www.linkedin.com/learning/creating-a-high-performance-culture/choosing-your-communication-vehicles" TargetMode="External"/><Relationship Id="rId165" Type="http://schemas.openxmlformats.org/officeDocument/2006/relationships/hyperlink" Target="https://www.linkedin.com/learning/organizing-an-outline" TargetMode="External"/><Relationship Id="rId186" Type="http://schemas.openxmlformats.org/officeDocument/2006/relationships/hyperlink" Target="https://www.linkedin.com/learning/gretchen-rubin-on-creating-great-workplace-habits" TargetMode="External"/><Relationship Id="rId211" Type="http://schemas.openxmlformats.org/officeDocument/2006/relationships/hyperlink" Target="https://www.linkedin.com/learning/marketing-programs-that-power-customer-acquisition" TargetMode="External"/><Relationship Id="rId232" Type="http://schemas.openxmlformats.org/officeDocument/2006/relationships/hyperlink" Target="https://www.linkedin.com/learning/marketing-foundations-targeting" TargetMode="External"/><Relationship Id="rId253" Type="http://schemas.openxmlformats.org/officeDocument/2006/relationships/hyperlink" Target="https://www.linkedin.com/learning/managing-teams-3" TargetMode="External"/><Relationship Id="rId274" Type="http://schemas.openxmlformats.org/officeDocument/2006/relationships/hyperlink" Target="https://www.linkedin.com/learning/organizational-culture" TargetMode="External"/><Relationship Id="rId295" Type="http://schemas.openxmlformats.org/officeDocument/2006/relationships/hyperlink" Target="https://www.linkedin.com/learning/managing-diversity-2" TargetMode="External"/><Relationship Id="rId27" Type="http://schemas.openxmlformats.org/officeDocument/2006/relationships/hyperlink" Target="https://www.linkedin.com/learning/blending-project-management-methods" TargetMode="External"/><Relationship Id="rId48" Type="http://schemas.openxmlformats.org/officeDocument/2006/relationships/hyperlink" Target="https://www.linkedin.com/learning/leading-through-relationships/managing-team-conflict" TargetMode="External"/><Relationship Id="rId69" Type="http://schemas.openxmlformats.org/officeDocument/2006/relationships/hyperlink" Target="https://www.linkedin.com/learning/managing-technical-teams" TargetMode="External"/><Relationship Id="rId113" Type="http://schemas.openxmlformats.org/officeDocument/2006/relationships/hyperlink" Target="https://www.linkedin.com/learning/preparing-for-successful-communication" TargetMode="External"/><Relationship Id="rId134" Type="http://schemas.openxmlformats.org/officeDocument/2006/relationships/hyperlink" Target="https://www.linkedin.com/learning/problem-solving-for-web-professionals/a-framework-for-problem-solving" TargetMode="External"/><Relationship Id="rId80" Type="http://schemas.openxmlformats.org/officeDocument/2006/relationships/hyperlink" Target="https://www.linkedin.com/learning/the-key-to-good-communication-your-audience" TargetMode="External"/><Relationship Id="rId155" Type="http://schemas.openxmlformats.org/officeDocument/2006/relationships/hyperlink" Target="https://www.linkedin.com/learning/digital-transformation-2/strategic-planning-at-the-speed-of-digital" TargetMode="External"/><Relationship Id="rId176" Type="http://schemas.openxmlformats.org/officeDocument/2006/relationships/hyperlink" Target="https://www.linkedin.com/learning/assessing-and-improving-strategic-plans" TargetMode="External"/><Relationship Id="rId197" Type="http://schemas.openxmlformats.org/officeDocument/2006/relationships/hyperlink" Target="https://www.linkedin.com/learning/multipliers-how-the-best-leaders-make-everyone-smarter-blinkist-summary/create-an-inspiring-workplace" TargetMode="External"/><Relationship Id="rId201" Type="http://schemas.openxmlformats.org/officeDocument/2006/relationships/hyperlink" Target="https://www.linkedin.com/learning/managing-anxiety-in-the-workplace/managing-workplace-conflicts-that-cause-anxiety" TargetMode="External"/><Relationship Id="rId222" Type="http://schemas.openxmlformats.org/officeDocument/2006/relationships/hyperlink" Target="https://www.linkedin.com/learning/b2b-marketing-foundations" TargetMode="External"/><Relationship Id="rId243" Type="http://schemas.openxmlformats.org/officeDocument/2006/relationships/hyperlink" Target="https://www.linkedin.com/learning/learning-direct-mail-strategy/marketing-automation" TargetMode="External"/><Relationship Id="rId264" Type="http://schemas.openxmlformats.org/officeDocument/2006/relationships/hyperlink" Target="https://www.linkedin.com/learning/management-tips/managing-your-manager?collection=urn%3Ali%3AlearningCollection%3A6598069361372614656&amp;u=104" TargetMode="External"/><Relationship Id="rId285" Type="http://schemas.openxmlformats.org/officeDocument/2006/relationships/hyperlink" Target="https://www.linkedin.com/learning/writing-in-plain-english/importance-of-organization-structure" TargetMode="External"/><Relationship Id="rId17" Type="http://schemas.openxmlformats.org/officeDocument/2006/relationships/hyperlink" Target="https://www.linkedin.com/learning/project-management-solving-common-project-problems" TargetMode="External"/><Relationship Id="rId38" Type="http://schemas.openxmlformats.org/officeDocument/2006/relationships/hyperlink" Target="https://www.linkedin.com/learning/project-2007-essential-training/project-management-basics" TargetMode="External"/><Relationship Id="rId59" Type="http://schemas.openxmlformats.org/officeDocument/2006/relationships/hyperlink" Target="https://www.linkedin.com/learning/managing-teams-3/managing-intergenerational-teams" TargetMode="External"/><Relationship Id="rId103" Type="http://schemas.openxmlformats.org/officeDocument/2006/relationships/hyperlink" Target="https://www.linkedin.com/learning/having-difficult-conversations-2013/effective-communication" TargetMode="External"/><Relationship Id="rId124" Type="http://schemas.openxmlformats.org/officeDocument/2006/relationships/hyperlink" Target="https://www.linkedin.com/learning/project-management-foundations/learn-how-to-solve-problems" TargetMode="External"/><Relationship Id="rId70" Type="http://schemas.openxmlformats.org/officeDocument/2006/relationships/hyperlink" Target="https://www.linkedin.com/learning/managing-a-diverse-team" TargetMode="External"/><Relationship Id="rId91" Type="http://schemas.openxmlformats.org/officeDocument/2006/relationships/hyperlink" Target="https://www.linkedin.com/learning/it-service-desk-careers-and-certifications-first-steps/communication-verbal-nonverbal-and-written" TargetMode="External"/><Relationship Id="rId145" Type="http://schemas.openxmlformats.org/officeDocument/2006/relationships/hyperlink" Target="https://www.linkedin.com/learning/change-management-for-projects/how-to-deal-with-acceptance-and-problem-solving" TargetMode="External"/><Relationship Id="rId166" Type="http://schemas.openxmlformats.org/officeDocument/2006/relationships/hyperlink" Target="https://www.linkedin.com/learning/learning-information-governance/strategic-planning" TargetMode="External"/><Relationship Id="rId187" Type="http://schemas.openxmlformats.org/officeDocument/2006/relationships/hyperlink" Target="https://www.linkedin.com/learning/managing-anxiety-in-the-workplace" TargetMode="External"/><Relationship Id="rId1" Type="http://schemas.openxmlformats.org/officeDocument/2006/relationships/hyperlink" Target="https://www.linkedin.com/learning/project-management-foundations" TargetMode="External"/><Relationship Id="rId212" Type="http://schemas.openxmlformats.org/officeDocument/2006/relationships/hyperlink" Target="https://www.linkedin.com/learning/introduction-to-content-marketing-2" TargetMode="External"/><Relationship Id="rId233" Type="http://schemas.openxmlformats.org/officeDocument/2006/relationships/hyperlink" Target="https://www.linkedin.com/learning/offline-marketing-foundations" TargetMode="External"/><Relationship Id="rId254" Type="http://schemas.openxmlformats.org/officeDocument/2006/relationships/hyperlink" Target="https://www.linkedin.com/learning/management-top-tips" TargetMode="External"/><Relationship Id="rId28" Type="http://schemas.openxmlformats.org/officeDocument/2006/relationships/hyperlink" Target="https://www.linkedin.com/learning/note-taking-for-business-professionals/developing-a-project-plan" TargetMode="External"/><Relationship Id="rId49" Type="http://schemas.openxmlformats.org/officeDocument/2006/relationships/hyperlink" Target="https://www.linkedin.com/learning/cert-prep-project-management-professional-pmp/manage-team" TargetMode="External"/><Relationship Id="rId114" Type="http://schemas.openxmlformats.org/officeDocument/2006/relationships/hyperlink" Target="https://www.linkedin.com/learning/crisis-communication" TargetMode="External"/><Relationship Id="rId275" Type="http://schemas.openxmlformats.org/officeDocument/2006/relationships/hyperlink" Target="https://www.linkedin.com/learning/strategic-agility/organizational-culture-and-agility" TargetMode="External"/><Relationship Id="rId296" Type="http://schemas.openxmlformats.org/officeDocument/2006/relationships/hyperlink" Target="https://www.linkedin.com/learning/human-resources-compensation-and-benefits" TargetMode="External"/><Relationship Id="rId60" Type="http://schemas.openxmlformats.org/officeDocument/2006/relationships/hyperlink" Target="https://www.linkedin.com/learning/managing-teams-3" TargetMode="External"/><Relationship Id="rId81" Type="http://schemas.openxmlformats.org/officeDocument/2006/relationships/hyperlink" Target="https://www.linkedin.com/learning/communicating-with-diplomacy-and-tact" TargetMode="External"/><Relationship Id="rId135" Type="http://schemas.openxmlformats.org/officeDocument/2006/relationships/hyperlink" Target="https://www.linkedin.com/learning/solving-business-problems/introducing-the-five-step-problem-solving-process" TargetMode="External"/><Relationship Id="rId156" Type="http://schemas.openxmlformats.org/officeDocument/2006/relationships/hyperlink" Target="https://www.linkedin.com/learning/business-development-strategic-planning/executing-your-strategic-plan" TargetMode="External"/><Relationship Id="rId177" Type="http://schemas.openxmlformats.org/officeDocument/2006/relationships/hyperlink" Target="https://www.linkedin.com/learning/organizing-your-office-for-maximum-efficiency" TargetMode="External"/><Relationship Id="rId198" Type="http://schemas.openxmlformats.org/officeDocument/2006/relationships/hyperlink" Target="https://www.linkedin.com/learning/creating-a-career-plan/understand-the-21st-century-workplace" TargetMode="External"/><Relationship Id="rId202" Type="http://schemas.openxmlformats.org/officeDocument/2006/relationships/hyperlink" Target="https://www.linkedin.com/learning/business-collaboration-in-the-modern-workplace/collaboration-in-the-modern-workplace" TargetMode="External"/><Relationship Id="rId223" Type="http://schemas.openxmlformats.org/officeDocument/2006/relationships/hyperlink" Target="https://www.linkedin.com/learning/marketing-to-millennials" TargetMode="External"/><Relationship Id="rId244" Type="http://schemas.openxmlformats.org/officeDocument/2006/relationships/hyperlink" Target="https://www.linkedin.com/learning/online-marketing-foundations-3/what-is-content-marketing" TargetMode="External"/><Relationship Id="rId18" Type="http://schemas.openxmlformats.org/officeDocument/2006/relationships/hyperlink" Target="https://www.linkedin.com/learning/leading-projects" TargetMode="External"/><Relationship Id="rId39" Type="http://schemas.openxmlformats.org/officeDocument/2006/relationships/hyperlink" Target="https://www.linkedin.com/learning/cert-prep-project-management-professional-pmp/the-importance-of-project-management" TargetMode="External"/><Relationship Id="rId265" Type="http://schemas.openxmlformats.org/officeDocument/2006/relationships/hyperlink" Target="https://www.linkedin.com/learning/management-foundations-2013/what-is-management?collection=urn%3Ali%3AlearningCollection%3A6598069361372614656&amp;u=104" TargetMode="External"/><Relationship Id="rId286" Type="http://schemas.openxmlformats.org/officeDocument/2006/relationships/hyperlink" Target="https://www.linkedin.com/learning/handling-workplace-bullying/policy-implementing-a-healthy-workplace-policy" TargetMode="External"/><Relationship Id="rId50" Type="http://schemas.openxmlformats.org/officeDocument/2006/relationships/hyperlink" Target="https://www.linkedin.com/learning/project-management-foundations/manage-team-resources" TargetMode="External"/><Relationship Id="rId104" Type="http://schemas.openxmlformats.org/officeDocument/2006/relationships/hyperlink" Target="https://www.linkedin.com/learning/delegating-tasks/how-to-communicate-effectively" TargetMode="External"/><Relationship Id="rId125" Type="http://schemas.openxmlformats.org/officeDocument/2006/relationships/hyperlink" Target="https://www.linkedin.com/learning/hiring-a-recruiting-firm/problem-solving" TargetMode="External"/><Relationship Id="rId146" Type="http://schemas.openxmlformats.org/officeDocument/2006/relationships/hyperlink" Target="https://www.linkedin.com/learning/solving-business-problems/the-five-step-business-problem-solving-process" TargetMode="External"/><Relationship Id="rId167" Type="http://schemas.openxmlformats.org/officeDocument/2006/relationships/hyperlink" Target="https://www.linkedin.com/learning/being-positive-at-work/action-plan" TargetMode="External"/><Relationship Id="rId188" Type="http://schemas.openxmlformats.org/officeDocument/2006/relationships/hyperlink" Target="https://www.linkedin.com/learning/leveraging-neuroscience-in-the-workplace" TargetMode="External"/><Relationship Id="rId71" Type="http://schemas.openxmlformats.org/officeDocument/2006/relationships/hyperlink" Target="https://www.linkedin.com/learning/setting-team-and-employee-goals" TargetMode="External"/><Relationship Id="rId92" Type="http://schemas.openxmlformats.org/officeDocument/2006/relationships/hyperlink" Target="https://www.linkedin.com/learning/effective-listening" TargetMode="External"/><Relationship Id="rId213" Type="http://schemas.openxmlformats.org/officeDocument/2006/relationships/hyperlink" Target="https://www.linkedin.com/learning/creating-marketing-objectives" TargetMode="External"/><Relationship Id="rId234" Type="http://schemas.openxmlformats.org/officeDocument/2006/relationships/hyperlink" Target="https://www.linkedin.com/learning/content-marketing-foundations" TargetMode="External"/><Relationship Id="rId2" Type="http://schemas.openxmlformats.org/officeDocument/2006/relationships/hyperlink" Target="https://www.linkedin.com/learning/cert-prep-project-management-professional-pmp" TargetMode="External"/><Relationship Id="rId29" Type="http://schemas.openxmlformats.org/officeDocument/2006/relationships/hyperlink" Target="https://www.linkedin.com/learning/project-management-foundations-2016/an-overview-of-project-planning" TargetMode="External"/><Relationship Id="rId255" Type="http://schemas.openxmlformats.org/officeDocument/2006/relationships/hyperlink" Target="https://www.linkedin.com/learning/management-tips-weekly" TargetMode="External"/><Relationship Id="rId276" Type="http://schemas.openxmlformats.org/officeDocument/2006/relationships/hyperlink" Target="https://www.linkedin.com/learning/creating-a-culture-of-change/the-importance-of-learning-agility" TargetMode="External"/><Relationship Id="rId297" Type="http://schemas.openxmlformats.org/officeDocument/2006/relationships/hyperlink" Target="https://www.linkedin.com/learning/human-resources-managing-employee-problems" TargetMode="External"/><Relationship Id="rId40" Type="http://schemas.openxmlformats.org/officeDocument/2006/relationships/hyperlink" Target="https://www.linkedin.com/learning/project-management-foundations/what-s-next-in-project-management" TargetMode="External"/><Relationship Id="rId115" Type="http://schemas.openxmlformats.org/officeDocument/2006/relationships/hyperlink" Target="https://www.linkedin.com/learning/high-stakes-communication" TargetMode="External"/><Relationship Id="rId136" Type="http://schemas.openxmlformats.org/officeDocument/2006/relationships/hyperlink" Target="https://www.linkedin.com/learning/linkedin-learning-highlights-business-strategy-and-analysis/solving-problems-through-business-analysis" TargetMode="External"/><Relationship Id="rId157" Type="http://schemas.openxmlformats.org/officeDocument/2006/relationships/hyperlink" Target="https://www.linkedin.com/learning/business-development-strategic-planning/the-value-of-a-strong-strategic-plan" TargetMode="External"/><Relationship Id="rId178" Type="http://schemas.openxmlformats.org/officeDocument/2006/relationships/hyperlink" Target="https://www.linkedin.com/learning/organization-design" TargetMode="External"/><Relationship Id="rId61" Type="http://schemas.openxmlformats.org/officeDocument/2006/relationships/hyperlink" Target="https://www.linkedin.com/learning/building-high-performance-teams" TargetMode="External"/><Relationship Id="rId82" Type="http://schemas.openxmlformats.org/officeDocument/2006/relationships/hyperlink" Target="https://www.linkedin.com/learning/communicating-in-times-of-change" TargetMode="External"/><Relationship Id="rId199" Type="http://schemas.openxmlformats.org/officeDocument/2006/relationships/hyperlink" Target="https://www.linkedin.com/learning/human-resources-handling-workplace-bullying-2016/what-is-workplace-bullying" TargetMode="External"/><Relationship Id="rId203" Type="http://schemas.openxmlformats.org/officeDocument/2006/relationships/hyperlink" Target="https://www.linkedin.com/learning/managing-a-multigenerational-workforce/leveraging-generational-differences-in-the-workplace" TargetMode="External"/><Relationship Id="rId19" Type="http://schemas.openxmlformats.org/officeDocument/2006/relationships/hyperlink" Target="https://www.linkedin.com/learning/project-management-technical-projects" TargetMode="External"/><Relationship Id="rId224" Type="http://schemas.openxmlformats.org/officeDocument/2006/relationships/hyperlink" Target="https://www.linkedin.com/learning/understanding-capital-markets" TargetMode="External"/><Relationship Id="rId245" Type="http://schemas.openxmlformats.org/officeDocument/2006/relationships/hyperlink" Target="https://www.linkedin.com/learning/content-marketing-foundations/leveraging-influencer-marketing" TargetMode="External"/><Relationship Id="rId266" Type="http://schemas.openxmlformats.org/officeDocument/2006/relationships/hyperlink" Target="https://www.linkedin.com/learning/organization-design" TargetMode="External"/><Relationship Id="rId287" Type="http://schemas.openxmlformats.org/officeDocument/2006/relationships/hyperlink" Target="https://www.linkedin.com/learning/preventing-harassment-in-the-workplace/use-the-core-values" TargetMode="External"/><Relationship Id="rId30" Type="http://schemas.openxmlformats.org/officeDocument/2006/relationships/hyperlink" Target="https://www.linkedin.com/learning/leading-projects/create-project-plans" TargetMode="External"/><Relationship Id="rId105" Type="http://schemas.openxmlformats.org/officeDocument/2006/relationships/hyperlink" Target="https://www.linkedin.com/learning/communicating-across-cultures-2" TargetMode="External"/><Relationship Id="rId126" Type="http://schemas.openxmlformats.org/officeDocument/2006/relationships/hyperlink" Target="https://www.linkedin.com/learning/entrepreneurship-foundations/finding-a-problem-to-solve" TargetMode="External"/><Relationship Id="rId147" Type="http://schemas.openxmlformats.org/officeDocument/2006/relationships/hyperlink" Target="https://www.linkedin.com/learning/learning-information-governance/strategic-planning" TargetMode="External"/><Relationship Id="rId168" Type="http://schemas.openxmlformats.org/officeDocument/2006/relationships/hyperlink" Target="https://www.linkedin.com/learning/marketing-foundations/understanding-the-planning-process" TargetMode="External"/><Relationship Id="rId51" Type="http://schemas.openxmlformats.org/officeDocument/2006/relationships/hyperlink" Target="https://www.linkedin.com/learning/consulting-foundations/manage-team-legal-issues" TargetMode="External"/><Relationship Id="rId72" Type="http://schemas.openxmlformats.org/officeDocument/2006/relationships/hyperlink" Target="https://www.linkedin.com/learning/building-your-team" TargetMode="External"/><Relationship Id="rId93" Type="http://schemas.openxmlformats.org/officeDocument/2006/relationships/hyperlink" Target="https://www.linkedin.com/learning/developing-your-emotional-intelligence/listening-and-communicating" TargetMode="External"/><Relationship Id="rId189" Type="http://schemas.openxmlformats.org/officeDocument/2006/relationships/hyperlink" Target="https://www.linkedin.com/learning/finding-your-introvert-extrovert-balance-in-the-workplace" TargetMode="External"/><Relationship Id="rId3" Type="http://schemas.openxmlformats.org/officeDocument/2006/relationships/hyperlink" Target="https://www.linkedin.com/learning/project-management-simplified" TargetMode="External"/><Relationship Id="rId214" Type="http://schemas.openxmlformats.org/officeDocument/2006/relationships/hyperlink" Target="https://www.linkedin.com/learning/identifying-your-target-market" TargetMode="External"/><Relationship Id="rId235" Type="http://schemas.openxmlformats.org/officeDocument/2006/relationships/hyperlink" Target="https://www.linkedin.com/learning/online-marketing-foundations-3/building-a-marketing-strategy" TargetMode="External"/><Relationship Id="rId256" Type="http://schemas.openxmlformats.org/officeDocument/2006/relationships/hyperlink" Target="https://www.linkedin.com/learning/managing-your-manager" TargetMode="External"/><Relationship Id="rId277" Type="http://schemas.openxmlformats.org/officeDocument/2006/relationships/hyperlink" Target="https://www.linkedin.com/learning/organization-design/organization-design-definition-and-triggers" TargetMode="External"/><Relationship Id="rId298" Type="http://schemas.openxmlformats.org/officeDocument/2006/relationships/printerSettings" Target="../printerSettings/printerSettings9.bin"/><Relationship Id="rId116" Type="http://schemas.openxmlformats.org/officeDocument/2006/relationships/hyperlink" Target="https://www.linkedin.com/learning/communicating-in-times-of-change" TargetMode="External"/><Relationship Id="rId137" Type="http://schemas.openxmlformats.org/officeDocument/2006/relationships/hyperlink" Target="https://www.linkedin.com/learning/supply-chain-and-operations-management-weekly-tips/solve-problems-as-a-team" TargetMode="External"/><Relationship Id="rId158" Type="http://schemas.openxmlformats.org/officeDocument/2006/relationships/hyperlink" Target="https://www.linkedin.com/learning/managing-diversity-2/step-2-creating-a-strategic-plan" TargetMode="External"/><Relationship Id="rId20" Type="http://schemas.openxmlformats.org/officeDocument/2006/relationships/hyperlink" Target="https://www.linkedin.com/learning/managing-international-projects" TargetMode="External"/><Relationship Id="rId41" Type="http://schemas.openxmlformats.org/officeDocument/2006/relationships/hyperlink" Target="https://www.linkedin.com/learning/project-management-for-creative-projects-2/using-project-management-effectively" TargetMode="External"/><Relationship Id="rId62" Type="http://schemas.openxmlformats.org/officeDocument/2006/relationships/hyperlink" Target="https://www.linkedin.com/learning/managing-technical-teams" TargetMode="External"/><Relationship Id="rId83" Type="http://schemas.openxmlformats.org/officeDocument/2006/relationships/hyperlink" Target="https://www.linkedin.com/learning/running-a-design-business-presentation-skills/refining-your-verbal-communication" TargetMode="External"/><Relationship Id="rId179" Type="http://schemas.openxmlformats.org/officeDocument/2006/relationships/hyperlink" Target="https://www.linkedin.com/learning/creating-a-positive-and-healthy-work-environment/create-a-strategic-plan" TargetMode="External"/><Relationship Id="rId190" Type="http://schemas.openxmlformats.org/officeDocument/2006/relationships/hyperlink" Target="https://www.linkedin.com/learning/handling-workplace-change-as-an-employee" TargetMode="External"/><Relationship Id="rId204" Type="http://schemas.openxmlformats.org/officeDocument/2006/relationships/hyperlink" Target="https://www.linkedin.com/learning/human-resources-protecting-confidentiality/workplace-privacy" TargetMode="External"/><Relationship Id="rId225" Type="http://schemas.openxmlformats.org/officeDocument/2006/relationships/hyperlink" Target="https://www.linkedin.com/learning/content-marketing-roi" TargetMode="External"/><Relationship Id="rId246" Type="http://schemas.openxmlformats.org/officeDocument/2006/relationships/hyperlink" Target="https://www.linkedin.com/learning/affiliate-marketing-advertising/intro-to-affiliate-marketing" TargetMode="External"/><Relationship Id="rId267" Type="http://schemas.openxmlformats.org/officeDocument/2006/relationships/hyperlink" Target="https://www.linkedin.com/learning/organizing-your-office-for-maximum-efficiency" TargetMode="External"/><Relationship Id="rId288" Type="http://schemas.openxmlformats.org/officeDocument/2006/relationships/hyperlink" Target="https://www.linkedin.com/learning/handling-workplace-bullying" TargetMode="External"/><Relationship Id="rId106" Type="http://schemas.openxmlformats.org/officeDocument/2006/relationships/hyperlink" Target="https://www.linkedin.com/learning/crisis-communication" TargetMode="External"/><Relationship Id="rId127" Type="http://schemas.openxmlformats.org/officeDocument/2006/relationships/hyperlink" Target="https://www.linkedin.com/learning/managing-team-creativity/solving-another-problem" TargetMode="External"/><Relationship Id="rId10" Type="http://schemas.openxmlformats.org/officeDocument/2006/relationships/hyperlink" Target="https://www.linkedin.com/learning/project-management-foundations-risk" TargetMode="External"/><Relationship Id="rId31" Type="http://schemas.openxmlformats.org/officeDocument/2006/relationships/hyperlink" Target="https://www.linkedin.com/learning/project-management-foundations-4/project-planning-overview-3" TargetMode="External"/><Relationship Id="rId52" Type="http://schemas.openxmlformats.org/officeDocument/2006/relationships/hyperlink" Target="https://www.linkedin.com/learning/managing-team-conflict/healthy-approaches-to-managing-team-conflict" TargetMode="External"/><Relationship Id="rId73" Type="http://schemas.openxmlformats.org/officeDocument/2006/relationships/hyperlink" Target="https://www.linkedin.com/learning/managing-a-cross-functional-team" TargetMode="External"/><Relationship Id="rId94" Type="http://schemas.openxmlformats.org/officeDocument/2006/relationships/hyperlink" Target="https://www.linkedin.com/learning/running-a-design-business-presentation-skills/tips-on-nonverbal-communication" TargetMode="External"/><Relationship Id="rId148" Type="http://schemas.openxmlformats.org/officeDocument/2006/relationships/hyperlink" Target="https://www.linkedin.com/learning/creating-a-positive-and-healthy-work-environment/create-a-strategic-plan" TargetMode="External"/><Relationship Id="rId169" Type="http://schemas.openxmlformats.org/officeDocument/2006/relationships/hyperlink" Target="https://www.linkedin.com/learning/field-sales/organization-and-time-management" TargetMode="External"/><Relationship Id="rId4" Type="http://schemas.openxmlformats.org/officeDocument/2006/relationships/hyperlink" Target="https://www.linkedin.com/learning/project-management-foundations-small-projects-2" TargetMode="External"/><Relationship Id="rId180" Type="http://schemas.openxmlformats.org/officeDocument/2006/relationships/hyperlink" Target="https://www.linkedin.com/learning/certification-prep-professional-in-human-resources-phr/plan-your-work-and-work-your-plan" TargetMode="External"/><Relationship Id="rId215" Type="http://schemas.openxmlformats.org/officeDocument/2006/relationships/hyperlink" Target="https://www.linkedin.com/learning/marketing-tips-2" TargetMode="External"/><Relationship Id="rId236" Type="http://schemas.openxmlformats.org/officeDocument/2006/relationships/hyperlink" Target="https://www.linkedin.com/learning/customer-service-mastery-delight-every-customer/marketing" TargetMode="External"/><Relationship Id="rId257" Type="http://schemas.openxmlformats.org/officeDocument/2006/relationships/hyperlink" Target="https://www.linkedin.com/learning/managing-for-results" TargetMode="External"/><Relationship Id="rId278" Type="http://schemas.openxmlformats.org/officeDocument/2006/relationships/hyperlink" Target="https://www.linkedin.com/learning/human-resources-job-structure-and-design/organizational-design" TargetMode="External"/><Relationship Id="rId42" Type="http://schemas.openxmlformats.org/officeDocument/2006/relationships/hyperlink" Target="https://www.linkedin.com/learning/project-management-foundations/learn-what-project-management-is" TargetMode="External"/><Relationship Id="rId84" Type="http://schemas.openxmlformats.org/officeDocument/2006/relationships/hyperlink" Target="https://www.linkedin.com/learning/communicating-with-empathy/evaluate-your-personal-communication-style" TargetMode="External"/><Relationship Id="rId138" Type="http://schemas.openxmlformats.org/officeDocument/2006/relationships/hyperlink" Target="https://www.linkedin.com/learning/critical-thinking/common-pitfalls-when-solving-problems" TargetMode="External"/><Relationship Id="rId191" Type="http://schemas.openxmlformats.org/officeDocument/2006/relationships/hyperlink" Target="https://www.linkedin.com/learning/introduction-to-the-shrm-cp-certification-exam/workplace" TargetMode="External"/><Relationship Id="rId205" Type="http://schemas.openxmlformats.org/officeDocument/2006/relationships/hyperlink" Target="https://www.linkedin.com/learning/inclusive-leadership/guidelines-for-workplace-situations" TargetMode="External"/><Relationship Id="rId247" Type="http://schemas.openxmlformats.org/officeDocument/2006/relationships/hyperlink" Target="https://www.linkedin.com/learning/building-your-marketing-technology-stack/marketing-with-search-engines" TargetMode="External"/><Relationship Id="rId107" Type="http://schemas.openxmlformats.org/officeDocument/2006/relationships/hyperlink" Target="https://www.linkedin.com/learning/organization-communication" TargetMode="External"/><Relationship Id="rId289" Type="http://schemas.openxmlformats.org/officeDocument/2006/relationships/hyperlink" Target="https://www.linkedin.com/learning/human-resources-handling-workplace-bullying-2016/implementing-a-corporate-policy" TargetMode="External"/><Relationship Id="rId11" Type="http://schemas.openxmlformats.org/officeDocument/2006/relationships/hyperlink" Target="https://www.linkedin.com/learning/project-management-foundations-stakeholders" TargetMode="External"/><Relationship Id="rId53" Type="http://schemas.openxmlformats.org/officeDocument/2006/relationships/hyperlink" Target="https://www.linkedin.com/learning/managing-teams-3/communicating-about-the-team-you-manage" TargetMode="External"/><Relationship Id="rId149" Type="http://schemas.openxmlformats.org/officeDocument/2006/relationships/hyperlink" Target="https://www.linkedin.com/learning/strategic-planning-foundations/understanding-the-principles-of-strategic-planning" TargetMode="External"/><Relationship Id="rId95" Type="http://schemas.openxmlformats.org/officeDocument/2006/relationships/hyperlink" Target="https://www.linkedin.com/learning/presenting-as-a-team/communicating-nonverbally" TargetMode="External"/><Relationship Id="rId160" Type="http://schemas.openxmlformats.org/officeDocument/2006/relationships/hyperlink" Target="https://www.linkedin.com/learning/business-development-strategic-planning/designing-the-foundation-for-your-strategic-plan" TargetMode="External"/><Relationship Id="rId216" Type="http://schemas.openxmlformats.org/officeDocument/2006/relationships/hyperlink" Target="https://www.linkedin.com/learning/online-marketing-foundations-3" TargetMode="External"/><Relationship Id="rId258" Type="http://schemas.openxmlformats.org/officeDocument/2006/relationships/hyperlink" Target="https://www.linkedin.com/learning/managing-up" TargetMode="External"/><Relationship Id="rId22" Type="http://schemas.openxmlformats.org/officeDocument/2006/relationships/hyperlink" Target="https://www.linkedin.com/learning/project-management-calculating-earned-value" TargetMode="External"/><Relationship Id="rId64" Type="http://schemas.openxmlformats.org/officeDocument/2006/relationships/hyperlink" Target="https://www.linkedin.com/learning/developing-your-team-members" TargetMode="External"/><Relationship Id="rId118" Type="http://schemas.openxmlformats.org/officeDocument/2006/relationships/hyperlink" Target="https://www.linkedin.com/learning/problem-solving-techniques" TargetMode="External"/><Relationship Id="rId171" Type="http://schemas.openxmlformats.org/officeDocument/2006/relationships/hyperlink" Target="https://www.linkedin.com/learning/strategic-planning-foundations" TargetMode="External"/><Relationship Id="rId227" Type="http://schemas.openxmlformats.org/officeDocument/2006/relationships/hyperlink" Target="https://www.linkedin.com/learning/marketing-tools-seo-2" TargetMode="External"/><Relationship Id="rId269" Type="http://schemas.openxmlformats.org/officeDocument/2006/relationships/hyperlink" Target="https://www.linkedin.com/learning/organizing-an-outline" TargetMode="External"/><Relationship Id="rId33" Type="http://schemas.openxmlformats.org/officeDocument/2006/relationships/hyperlink" Target="https://www.linkedin.com/learning/leading-projects/execute-the-project-plan" TargetMode="External"/><Relationship Id="rId129" Type="http://schemas.openxmlformats.org/officeDocument/2006/relationships/hyperlink" Target="https://www.linkedin.com/learning/a3-problem-solving-for-continuous-improvement/what-is-a3-problem-solving" TargetMode="External"/><Relationship Id="rId280" Type="http://schemas.openxmlformats.org/officeDocument/2006/relationships/hyperlink" Target="https://www.linkedin.com/learning/organizational-culture/organization-culture-defin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25"/>
  <sheetViews>
    <sheetView showGridLines="0" workbookViewId="0">
      <pane ySplit="1" topLeftCell="A2" activePane="bottomLeft" state="frozen"/>
      <selection pane="bottomLeft" activeCell="J16" sqref="J16"/>
    </sheetView>
  </sheetViews>
  <sheetFormatPr baseColWidth="10" defaultColWidth="9.1640625" defaultRowHeight="15" x14ac:dyDescent="0.2"/>
  <cols>
    <col min="1" max="1" width="33.33203125" style="33" customWidth="1"/>
    <col min="2" max="2" width="61.6640625" style="33" bestFit="1" customWidth="1"/>
    <col min="3" max="3" width="56.33203125" style="33" customWidth="1"/>
    <col min="4" max="4" width="33.1640625" style="33" customWidth="1"/>
    <col min="5" max="16384" width="9.1640625" style="33"/>
  </cols>
  <sheetData>
    <row r="1" spans="1:4" ht="15" customHeight="1" thickBot="1" x14ac:dyDescent="0.25">
      <c r="A1" s="44" t="s">
        <v>74</v>
      </c>
      <c r="B1" s="44" t="s">
        <v>100</v>
      </c>
      <c r="C1" s="37" t="s">
        <v>0</v>
      </c>
      <c r="D1" s="36" t="s">
        <v>1</v>
      </c>
    </row>
    <row r="2" spans="1:4" ht="15" customHeight="1" x14ac:dyDescent="0.2">
      <c r="A2" s="226" t="s">
        <v>121</v>
      </c>
      <c r="B2" s="223" t="s">
        <v>110</v>
      </c>
      <c r="C2" s="4" t="s">
        <v>579</v>
      </c>
      <c r="D2" s="8"/>
    </row>
    <row r="3" spans="1:4" ht="15" customHeight="1" x14ac:dyDescent="0.2">
      <c r="A3" s="227"/>
      <c r="B3" s="224"/>
      <c r="C3" s="5" t="s">
        <v>568</v>
      </c>
      <c r="D3" s="9"/>
    </row>
    <row r="4" spans="1:4" ht="15" customHeight="1" x14ac:dyDescent="0.2">
      <c r="A4" s="227"/>
      <c r="B4" s="224"/>
      <c r="C4" s="5" t="s">
        <v>569</v>
      </c>
      <c r="D4" s="9"/>
    </row>
    <row r="5" spans="1:4" ht="15" customHeight="1" x14ac:dyDescent="0.2">
      <c r="A5" s="227"/>
      <c r="B5" s="224"/>
      <c r="C5" s="5" t="s">
        <v>580</v>
      </c>
      <c r="D5" s="9"/>
    </row>
    <row r="6" spans="1:4" ht="15" customHeight="1" x14ac:dyDescent="0.2">
      <c r="A6" s="227"/>
      <c r="B6" s="224"/>
      <c r="C6" s="5" t="s">
        <v>576</v>
      </c>
      <c r="D6" s="9"/>
    </row>
    <row r="7" spans="1:4" ht="15" customHeight="1" x14ac:dyDescent="0.2">
      <c r="A7" s="227"/>
      <c r="B7" s="224"/>
      <c r="C7" s="5" t="s">
        <v>572</v>
      </c>
      <c r="D7" s="9"/>
    </row>
    <row r="8" spans="1:4" ht="15" customHeight="1" x14ac:dyDescent="0.2">
      <c r="A8" s="227"/>
      <c r="B8" s="224"/>
      <c r="C8" s="5" t="s">
        <v>570</v>
      </c>
      <c r="D8" s="9"/>
    </row>
    <row r="9" spans="1:4" ht="15" customHeight="1" x14ac:dyDescent="0.2">
      <c r="A9" s="227"/>
      <c r="B9" s="224"/>
      <c r="C9" s="5" t="s">
        <v>583</v>
      </c>
      <c r="D9" s="9"/>
    </row>
    <row r="10" spans="1:4" ht="15" customHeight="1" x14ac:dyDescent="0.2">
      <c r="A10" s="227"/>
      <c r="B10" s="224"/>
      <c r="C10" s="5" t="s">
        <v>583</v>
      </c>
      <c r="D10" s="9"/>
    </row>
    <row r="11" spans="1:4" ht="15" customHeight="1" x14ac:dyDescent="0.2">
      <c r="A11" s="227"/>
      <c r="B11" s="224"/>
      <c r="C11" s="5" t="s">
        <v>582</v>
      </c>
      <c r="D11" s="9"/>
    </row>
    <row r="12" spans="1:4" ht="15" customHeight="1" x14ac:dyDescent="0.2">
      <c r="A12" s="227"/>
      <c r="B12" s="224"/>
      <c r="C12" s="5" t="s">
        <v>571</v>
      </c>
      <c r="D12" s="9"/>
    </row>
    <row r="13" spans="1:4" ht="15" customHeight="1" x14ac:dyDescent="0.2">
      <c r="A13" s="227"/>
      <c r="B13" s="224"/>
      <c r="C13" s="5" t="s">
        <v>567</v>
      </c>
      <c r="D13" s="9"/>
    </row>
    <row r="14" spans="1:4" ht="15" customHeight="1" x14ac:dyDescent="0.2">
      <c r="A14" s="227"/>
      <c r="B14" s="224"/>
      <c r="C14" s="5" t="s">
        <v>533</v>
      </c>
      <c r="D14" s="9"/>
    </row>
    <row r="15" spans="1:4" ht="15" customHeight="1" x14ac:dyDescent="0.2">
      <c r="A15" s="227"/>
      <c r="B15" s="224"/>
      <c r="C15" s="5" t="s">
        <v>578</v>
      </c>
      <c r="D15" s="9"/>
    </row>
    <row r="16" spans="1:4" ht="15" customHeight="1" x14ac:dyDescent="0.2">
      <c r="A16" s="227"/>
      <c r="B16" s="224"/>
      <c r="C16" s="5" t="s">
        <v>575</v>
      </c>
      <c r="D16" s="9"/>
    </row>
    <row r="17" spans="1:4" ht="15" customHeight="1" x14ac:dyDescent="0.2">
      <c r="A17" s="227"/>
      <c r="B17" s="224"/>
      <c r="C17" s="5" t="s">
        <v>574</v>
      </c>
      <c r="D17" s="9"/>
    </row>
    <row r="18" spans="1:4" ht="15" customHeight="1" x14ac:dyDescent="0.2">
      <c r="A18" s="227"/>
      <c r="B18" s="224"/>
      <c r="C18" s="5" t="s">
        <v>1545</v>
      </c>
      <c r="D18" s="9"/>
    </row>
    <row r="19" spans="1:4" ht="15" customHeight="1" x14ac:dyDescent="0.2">
      <c r="A19" s="227"/>
      <c r="B19" s="224"/>
      <c r="C19" s="5" t="s">
        <v>1546</v>
      </c>
      <c r="D19" s="9"/>
    </row>
    <row r="20" spans="1:4" ht="15" customHeight="1" x14ac:dyDescent="0.2">
      <c r="A20" s="227"/>
      <c r="B20" s="224"/>
      <c r="C20" s="5" t="s">
        <v>579</v>
      </c>
      <c r="D20" s="9"/>
    </row>
    <row r="21" spans="1:4" ht="15" customHeight="1" x14ac:dyDescent="0.2">
      <c r="A21" s="227"/>
      <c r="B21" s="224"/>
      <c r="C21" s="5" t="s">
        <v>583</v>
      </c>
      <c r="D21" s="9"/>
    </row>
    <row r="22" spans="1:4" ht="15" customHeight="1" x14ac:dyDescent="0.2">
      <c r="A22" s="227"/>
      <c r="B22" s="224"/>
      <c r="C22" s="5" t="s">
        <v>602</v>
      </c>
      <c r="D22" s="9"/>
    </row>
    <row r="23" spans="1:4" ht="15" customHeight="1" x14ac:dyDescent="0.2">
      <c r="A23" s="227"/>
      <c r="B23" s="224"/>
      <c r="C23" s="5" t="s">
        <v>577</v>
      </c>
      <c r="D23" s="9"/>
    </row>
    <row r="24" spans="1:4" ht="15" customHeight="1" x14ac:dyDescent="0.2">
      <c r="A24" s="227"/>
      <c r="B24" s="224"/>
      <c r="C24" s="5" t="s">
        <v>618</v>
      </c>
      <c r="D24" s="9"/>
    </row>
    <row r="25" spans="1:4" ht="15" customHeight="1" thickBot="1" x14ac:dyDescent="0.25">
      <c r="A25" s="227"/>
      <c r="B25" s="225"/>
      <c r="C25" s="22" t="s">
        <v>573</v>
      </c>
      <c r="D25" s="10"/>
    </row>
    <row r="26" spans="1:4" ht="15" customHeight="1" x14ac:dyDescent="0.2">
      <c r="A26" s="227"/>
      <c r="B26" s="140"/>
      <c r="C26" s="5" t="s">
        <v>583</v>
      </c>
      <c r="D26" s="81" t="s">
        <v>1547</v>
      </c>
    </row>
    <row r="27" spans="1:4" ht="15" customHeight="1" x14ac:dyDescent="0.2">
      <c r="A27" s="227"/>
      <c r="B27" s="140"/>
      <c r="C27" s="5" t="s">
        <v>583</v>
      </c>
      <c r="D27" s="81" t="s">
        <v>1548</v>
      </c>
    </row>
    <row r="28" spans="1:4" ht="15" customHeight="1" x14ac:dyDescent="0.2">
      <c r="A28" s="227"/>
      <c r="B28" s="140"/>
      <c r="C28" s="5" t="s">
        <v>582</v>
      </c>
      <c r="D28" s="81" t="s">
        <v>584</v>
      </c>
    </row>
    <row r="29" spans="1:4" ht="15" customHeight="1" x14ac:dyDescent="0.2">
      <c r="A29" s="227"/>
      <c r="B29" s="140"/>
      <c r="C29" s="5" t="s">
        <v>571</v>
      </c>
      <c r="D29" s="81" t="s">
        <v>1547</v>
      </c>
    </row>
    <row r="30" spans="1:4" ht="15" customHeight="1" x14ac:dyDescent="0.2">
      <c r="A30" s="227"/>
      <c r="B30" s="140"/>
      <c r="C30" s="5" t="s">
        <v>567</v>
      </c>
      <c r="D30" s="81" t="s">
        <v>1548</v>
      </c>
    </row>
    <row r="31" spans="1:4" ht="15" customHeight="1" x14ac:dyDescent="0.2">
      <c r="A31" s="227"/>
      <c r="B31" s="140"/>
      <c r="C31" s="5" t="s">
        <v>533</v>
      </c>
      <c r="D31" s="81" t="s">
        <v>584</v>
      </c>
    </row>
    <row r="32" spans="1:4" ht="15" customHeight="1" x14ac:dyDescent="0.2">
      <c r="A32" s="227"/>
      <c r="B32" s="140"/>
      <c r="C32" s="81" t="s">
        <v>585</v>
      </c>
      <c r="D32" s="63"/>
    </row>
    <row r="33" spans="1:4" ht="15" customHeight="1" x14ac:dyDescent="0.2">
      <c r="A33" s="227"/>
      <c r="B33" s="140"/>
      <c r="C33" s="20"/>
      <c r="D33" s="63"/>
    </row>
    <row r="34" spans="1:4" ht="15" customHeight="1" x14ac:dyDescent="0.2">
      <c r="A34" s="227"/>
      <c r="B34" s="140"/>
      <c r="C34" s="20"/>
      <c r="D34" s="63"/>
    </row>
    <row r="35" spans="1:4" ht="15" customHeight="1" thickBot="1" x14ac:dyDescent="0.25">
      <c r="A35" s="227"/>
      <c r="B35" s="141"/>
      <c r="C35" s="64"/>
      <c r="D35" s="12"/>
    </row>
    <row r="36" spans="1:4" ht="15" customHeight="1" thickTop="1" x14ac:dyDescent="0.2">
      <c r="A36" s="227"/>
      <c r="B36" s="229" t="s">
        <v>195</v>
      </c>
      <c r="C36" s="5" t="s">
        <v>576</v>
      </c>
      <c r="D36" s="81" t="s">
        <v>1549</v>
      </c>
    </row>
    <row r="37" spans="1:4" ht="15" customHeight="1" x14ac:dyDescent="0.2">
      <c r="A37" s="227"/>
      <c r="B37" s="230"/>
      <c r="C37" s="5" t="s">
        <v>572</v>
      </c>
      <c r="D37" s="81" t="s">
        <v>1552</v>
      </c>
    </row>
    <row r="38" spans="1:4" ht="15" customHeight="1" x14ac:dyDescent="0.2">
      <c r="A38" s="227"/>
      <c r="B38" s="230"/>
      <c r="C38" s="5" t="s">
        <v>570</v>
      </c>
      <c r="D38" s="62" t="s">
        <v>588</v>
      </c>
    </row>
    <row r="39" spans="1:4" ht="15" customHeight="1" x14ac:dyDescent="0.2">
      <c r="A39" s="227"/>
      <c r="B39" s="230"/>
      <c r="C39" s="5" t="s">
        <v>583</v>
      </c>
      <c r="D39" s="62" t="s">
        <v>189</v>
      </c>
    </row>
    <row r="40" spans="1:4" ht="15" customHeight="1" x14ac:dyDescent="0.2">
      <c r="A40" s="227"/>
      <c r="B40" s="230"/>
      <c r="C40" s="82" t="s">
        <v>1550</v>
      </c>
      <c r="D40" s="62" t="s">
        <v>1553</v>
      </c>
    </row>
    <row r="41" spans="1:4" ht="15" customHeight="1" x14ac:dyDescent="0.2">
      <c r="A41" s="227"/>
      <c r="B41" s="230"/>
      <c r="C41" s="81" t="s">
        <v>592</v>
      </c>
      <c r="D41" s="63"/>
    </row>
    <row r="42" spans="1:4" ht="15" customHeight="1" x14ac:dyDescent="0.2">
      <c r="A42" s="227"/>
      <c r="B42" s="230"/>
      <c r="C42" s="81" t="s">
        <v>1551</v>
      </c>
      <c r="D42" s="63"/>
    </row>
    <row r="43" spans="1:4" ht="15" customHeight="1" x14ac:dyDescent="0.2">
      <c r="A43" s="227"/>
      <c r="B43" s="230"/>
      <c r="C43" s="81" t="s">
        <v>590</v>
      </c>
      <c r="D43" s="63"/>
    </row>
    <row r="44" spans="1:4" ht="15" customHeight="1" x14ac:dyDescent="0.2">
      <c r="A44" s="227"/>
      <c r="B44" s="230"/>
      <c r="C44" s="81" t="s">
        <v>589</v>
      </c>
      <c r="D44" s="63"/>
    </row>
    <row r="45" spans="1:4" ht="15" customHeight="1" x14ac:dyDescent="0.2">
      <c r="A45" s="227"/>
      <c r="B45" s="230"/>
      <c r="C45" s="81" t="s">
        <v>1550</v>
      </c>
      <c r="D45" s="63"/>
    </row>
    <row r="46" spans="1:4" ht="15" customHeight="1" thickBot="1" x14ac:dyDescent="0.25">
      <c r="A46" s="227"/>
      <c r="B46" s="230"/>
      <c r="C46" s="24"/>
      <c r="D46" s="63"/>
    </row>
    <row r="47" spans="1:4" ht="15" customHeight="1" thickTop="1" x14ac:dyDescent="0.2">
      <c r="A47" s="227"/>
      <c r="B47" s="231" t="s">
        <v>75</v>
      </c>
      <c r="C47" s="7" t="s">
        <v>533</v>
      </c>
      <c r="D47" s="83" t="s">
        <v>1555</v>
      </c>
    </row>
    <row r="48" spans="1:4" ht="15" customHeight="1" x14ac:dyDescent="0.2">
      <c r="A48" s="227"/>
      <c r="B48" s="232"/>
      <c r="C48" s="3" t="s">
        <v>1554</v>
      </c>
      <c r="D48" s="47" t="s">
        <v>1553</v>
      </c>
    </row>
    <row r="49" spans="1:4" ht="15" customHeight="1" x14ac:dyDescent="0.2">
      <c r="A49" s="227"/>
      <c r="B49" s="232"/>
      <c r="C49" s="3" t="s">
        <v>571</v>
      </c>
      <c r="D49" s="47" t="s">
        <v>594</v>
      </c>
    </row>
    <row r="50" spans="1:4" ht="15" customHeight="1" x14ac:dyDescent="0.2">
      <c r="A50" s="227"/>
      <c r="B50" s="232"/>
      <c r="C50" s="45"/>
      <c r="D50" s="47" t="s">
        <v>1556</v>
      </c>
    </row>
    <row r="51" spans="1:4" ht="15" customHeight="1" x14ac:dyDescent="0.2">
      <c r="A51" s="227"/>
      <c r="B51" s="232"/>
      <c r="C51" s="45"/>
      <c r="D51" s="47" t="s">
        <v>594</v>
      </c>
    </row>
    <row r="52" spans="1:4" ht="15" customHeight="1" x14ac:dyDescent="0.2">
      <c r="A52" s="227"/>
      <c r="B52" s="232"/>
      <c r="C52" s="45"/>
      <c r="D52" s="47" t="s">
        <v>1557</v>
      </c>
    </row>
    <row r="53" spans="1:4" ht="15" customHeight="1" x14ac:dyDescent="0.2">
      <c r="A53" s="227"/>
      <c r="B53" s="232"/>
      <c r="C53" s="45"/>
      <c r="D53" s="47" t="s">
        <v>595</v>
      </c>
    </row>
    <row r="54" spans="1:4" ht="15" customHeight="1" x14ac:dyDescent="0.2">
      <c r="A54" s="227"/>
      <c r="B54" s="232"/>
      <c r="C54" s="45"/>
      <c r="D54" s="47" t="s">
        <v>1558</v>
      </c>
    </row>
    <row r="55" spans="1:4" ht="15" customHeight="1" thickBot="1" x14ac:dyDescent="0.25">
      <c r="A55" s="227"/>
      <c r="B55" s="232"/>
      <c r="C55" s="45"/>
      <c r="D55" s="47" t="s">
        <v>1559</v>
      </c>
    </row>
    <row r="56" spans="1:4" ht="15" customHeight="1" x14ac:dyDescent="0.2">
      <c r="A56" s="227"/>
      <c r="B56" s="233" t="s">
        <v>140</v>
      </c>
      <c r="C56" s="4" t="s">
        <v>575</v>
      </c>
      <c r="D56" s="46" t="s">
        <v>140</v>
      </c>
    </row>
    <row r="57" spans="1:4" ht="15" customHeight="1" x14ac:dyDescent="0.2">
      <c r="A57" s="227"/>
      <c r="B57" s="234"/>
      <c r="C57" s="5" t="s">
        <v>574</v>
      </c>
      <c r="D57" s="47" t="s">
        <v>596</v>
      </c>
    </row>
    <row r="58" spans="1:4" ht="15" customHeight="1" x14ac:dyDescent="0.2">
      <c r="A58" s="227"/>
      <c r="B58" s="234"/>
      <c r="C58" s="5" t="s">
        <v>1545</v>
      </c>
      <c r="D58" s="47" t="s">
        <v>598</v>
      </c>
    </row>
    <row r="59" spans="1:4" ht="15" customHeight="1" x14ac:dyDescent="0.2">
      <c r="A59" s="227"/>
      <c r="B59" s="234"/>
      <c r="C59" s="5" t="s">
        <v>1546</v>
      </c>
      <c r="D59" s="47" t="s">
        <v>597</v>
      </c>
    </row>
    <row r="60" spans="1:4" ht="15" customHeight="1" x14ac:dyDescent="0.2">
      <c r="A60" s="227"/>
      <c r="B60" s="234"/>
      <c r="C60" s="5" t="s">
        <v>579</v>
      </c>
      <c r="D60" s="47" t="s">
        <v>599</v>
      </c>
    </row>
    <row r="61" spans="1:4" ht="15" customHeight="1" x14ac:dyDescent="0.2">
      <c r="A61" s="227"/>
      <c r="B61" s="234"/>
      <c r="C61" s="5" t="s">
        <v>583</v>
      </c>
      <c r="D61" s="47" t="s">
        <v>596</v>
      </c>
    </row>
    <row r="62" spans="1:4" ht="15" customHeight="1" x14ac:dyDescent="0.2">
      <c r="A62" s="227"/>
      <c r="B62" s="234"/>
      <c r="C62" s="5" t="s">
        <v>602</v>
      </c>
      <c r="D62" s="47" t="s">
        <v>596</v>
      </c>
    </row>
    <row r="63" spans="1:4" ht="15" customHeight="1" x14ac:dyDescent="0.2">
      <c r="A63" s="227"/>
      <c r="B63" s="234"/>
      <c r="C63" s="5"/>
      <c r="D63" s="47" t="s">
        <v>1561</v>
      </c>
    </row>
    <row r="64" spans="1:4" ht="15" customHeight="1" thickBot="1" x14ac:dyDescent="0.25">
      <c r="A64" s="227"/>
      <c r="B64" s="234"/>
      <c r="C64" s="14"/>
      <c r="D64" s="48" t="s">
        <v>1560</v>
      </c>
    </row>
    <row r="65" spans="1:4" ht="15" customHeight="1" x14ac:dyDescent="0.2">
      <c r="A65" s="227"/>
      <c r="B65" s="238" t="s">
        <v>76</v>
      </c>
      <c r="C65" s="5" t="s">
        <v>568</v>
      </c>
      <c r="D65" s="46" t="s">
        <v>140</v>
      </c>
    </row>
    <row r="66" spans="1:4" ht="15" customHeight="1" x14ac:dyDescent="0.2">
      <c r="A66" s="227"/>
      <c r="B66" s="239"/>
      <c r="C66" s="5" t="s">
        <v>569</v>
      </c>
      <c r="D66" s="47" t="s">
        <v>596</v>
      </c>
    </row>
    <row r="67" spans="1:4" ht="15" customHeight="1" x14ac:dyDescent="0.2">
      <c r="A67" s="227"/>
      <c r="B67" s="239"/>
      <c r="C67" s="5" t="s">
        <v>580</v>
      </c>
      <c r="D67" s="47" t="s">
        <v>598</v>
      </c>
    </row>
    <row r="68" spans="1:4" ht="15" customHeight="1" x14ac:dyDescent="0.2">
      <c r="A68" s="227"/>
      <c r="B68" s="239"/>
      <c r="C68" s="5" t="s">
        <v>576</v>
      </c>
      <c r="D68" s="47" t="s">
        <v>597</v>
      </c>
    </row>
    <row r="69" spans="1:4" ht="15" customHeight="1" x14ac:dyDescent="0.2">
      <c r="A69" s="227"/>
      <c r="B69" s="239"/>
      <c r="C69" s="5" t="s">
        <v>572</v>
      </c>
      <c r="D69" s="47" t="s">
        <v>599</v>
      </c>
    </row>
    <row r="70" spans="1:4" ht="15" customHeight="1" x14ac:dyDescent="0.2">
      <c r="A70" s="227"/>
      <c r="B70" s="239"/>
      <c r="C70" s="5" t="s">
        <v>570</v>
      </c>
      <c r="D70" s="47" t="s">
        <v>596</v>
      </c>
    </row>
    <row r="71" spans="1:4" ht="15" customHeight="1" x14ac:dyDescent="0.2">
      <c r="A71" s="227"/>
      <c r="B71" s="239"/>
      <c r="C71" s="5" t="s">
        <v>1546</v>
      </c>
      <c r="D71" s="47" t="s">
        <v>596</v>
      </c>
    </row>
    <row r="72" spans="1:4" ht="15" customHeight="1" x14ac:dyDescent="0.2">
      <c r="A72" s="227"/>
      <c r="B72" s="239"/>
      <c r="C72" s="5" t="s">
        <v>579</v>
      </c>
      <c r="D72" s="47" t="s">
        <v>1561</v>
      </c>
    </row>
    <row r="73" spans="1:4" ht="15" customHeight="1" thickBot="1" x14ac:dyDescent="0.25">
      <c r="A73" s="227"/>
      <c r="B73" s="239"/>
      <c r="C73" s="5" t="s">
        <v>583</v>
      </c>
      <c r="D73" s="48" t="s">
        <v>1560</v>
      </c>
    </row>
    <row r="74" spans="1:4" ht="15" customHeight="1" x14ac:dyDescent="0.2">
      <c r="A74" s="227"/>
      <c r="B74" s="239"/>
      <c r="C74" s="4" t="s">
        <v>1562</v>
      </c>
      <c r="D74" s="59"/>
    </row>
    <row r="75" spans="1:4" ht="15" customHeight="1" x14ac:dyDescent="0.2">
      <c r="A75" s="227"/>
      <c r="B75" s="239"/>
      <c r="C75" s="5" t="s">
        <v>1563</v>
      </c>
      <c r="D75" s="59"/>
    </row>
    <row r="76" spans="1:4" ht="15" customHeight="1" x14ac:dyDescent="0.2">
      <c r="A76" s="227"/>
      <c r="B76" s="239"/>
      <c r="C76" s="5" t="s">
        <v>1564</v>
      </c>
      <c r="D76" s="59"/>
    </row>
    <row r="77" spans="1:4" ht="15" customHeight="1" x14ac:dyDescent="0.2">
      <c r="A77" s="227"/>
      <c r="B77" s="239"/>
      <c r="C77" s="5" t="s">
        <v>600</v>
      </c>
      <c r="D77" s="59"/>
    </row>
    <row r="78" spans="1:4" ht="15" customHeight="1" x14ac:dyDescent="0.2">
      <c r="A78" s="227"/>
      <c r="B78" s="239"/>
      <c r="C78" s="5" t="s">
        <v>601</v>
      </c>
      <c r="D78" s="59"/>
    </row>
    <row r="79" spans="1:4" ht="15" customHeight="1" thickBot="1" x14ac:dyDescent="0.25">
      <c r="A79" s="227"/>
      <c r="B79" s="239"/>
      <c r="C79" s="5" t="s">
        <v>615</v>
      </c>
      <c r="D79" s="59"/>
    </row>
    <row r="80" spans="1:4" ht="15" customHeight="1" x14ac:dyDescent="0.2">
      <c r="A80" s="227"/>
      <c r="B80" s="234" t="s">
        <v>139</v>
      </c>
      <c r="C80" s="4" t="s">
        <v>1565</v>
      </c>
      <c r="D80" s="46" t="s">
        <v>608</v>
      </c>
    </row>
    <row r="81" spans="1:4" ht="15" customHeight="1" x14ac:dyDescent="0.2">
      <c r="A81" s="227"/>
      <c r="B81" s="234"/>
      <c r="C81" s="5" t="s">
        <v>603</v>
      </c>
      <c r="D81" s="47" t="s">
        <v>605</v>
      </c>
    </row>
    <row r="82" spans="1:4" ht="15" customHeight="1" x14ac:dyDescent="0.2">
      <c r="A82" s="227"/>
      <c r="B82" s="234"/>
      <c r="C82" s="5" t="s">
        <v>603</v>
      </c>
      <c r="D82" s="47" t="s">
        <v>1566</v>
      </c>
    </row>
    <row r="83" spans="1:4" ht="15" customHeight="1" x14ac:dyDescent="0.2">
      <c r="A83" s="227"/>
      <c r="B83" s="234"/>
      <c r="C83" s="5" t="s">
        <v>1294</v>
      </c>
      <c r="D83" s="62" t="s">
        <v>1298</v>
      </c>
    </row>
    <row r="84" spans="1:4" ht="15" customHeight="1" x14ac:dyDescent="0.2">
      <c r="A84" s="227"/>
      <c r="B84" s="234"/>
      <c r="C84" s="56"/>
      <c r="D84" s="47" t="s">
        <v>1309</v>
      </c>
    </row>
    <row r="85" spans="1:4" ht="15" customHeight="1" x14ac:dyDescent="0.2">
      <c r="A85" s="227"/>
      <c r="B85" s="234"/>
      <c r="C85" s="56"/>
      <c r="D85" s="47" t="s">
        <v>606</v>
      </c>
    </row>
    <row r="86" spans="1:4" ht="15" customHeight="1" x14ac:dyDescent="0.2">
      <c r="A86" s="227"/>
      <c r="B86" s="234"/>
      <c r="C86" s="56"/>
      <c r="D86" s="47" t="s">
        <v>1296</v>
      </c>
    </row>
    <row r="87" spans="1:4" ht="15" customHeight="1" x14ac:dyDescent="0.2">
      <c r="A87" s="227"/>
      <c r="B87" s="234"/>
      <c r="C87" s="56"/>
      <c r="D87" s="47" t="s">
        <v>607</v>
      </c>
    </row>
    <row r="88" spans="1:4" ht="15" customHeight="1" x14ac:dyDescent="0.2">
      <c r="A88" s="227"/>
      <c r="B88" s="234"/>
      <c r="C88" s="56"/>
      <c r="D88" s="47"/>
    </row>
    <row r="89" spans="1:4" ht="15" customHeight="1" x14ac:dyDescent="0.2">
      <c r="A89" s="227"/>
      <c r="B89" s="234"/>
      <c r="C89" s="56"/>
      <c r="D89" s="47"/>
    </row>
    <row r="90" spans="1:4" ht="15" customHeight="1" thickBot="1" x14ac:dyDescent="0.25">
      <c r="A90" s="227"/>
      <c r="B90" s="234"/>
      <c r="C90" s="14"/>
      <c r="D90" s="48"/>
    </row>
    <row r="91" spans="1:4" ht="15" customHeight="1" x14ac:dyDescent="0.2">
      <c r="A91" s="227"/>
      <c r="B91" s="220" t="s">
        <v>77</v>
      </c>
      <c r="C91" s="81" t="s">
        <v>612</v>
      </c>
      <c r="D91" s="46"/>
    </row>
    <row r="92" spans="1:4" ht="15" customHeight="1" x14ac:dyDescent="0.2">
      <c r="A92" s="227"/>
      <c r="B92" s="221"/>
      <c r="C92" s="81" t="s">
        <v>1567</v>
      </c>
      <c r="D92" s="47"/>
    </row>
    <row r="93" spans="1:4" ht="15" customHeight="1" x14ac:dyDescent="0.2">
      <c r="A93" s="227"/>
      <c r="B93" s="221"/>
      <c r="C93" s="81" t="s">
        <v>1568</v>
      </c>
      <c r="D93" s="47"/>
    </row>
    <row r="94" spans="1:4" ht="15" customHeight="1" thickBot="1" x14ac:dyDescent="0.25">
      <c r="A94" s="227"/>
      <c r="B94" s="222"/>
      <c r="C94" s="64"/>
      <c r="D94" s="48"/>
    </row>
    <row r="95" spans="1:4" ht="15" customHeight="1" x14ac:dyDescent="0.2">
      <c r="A95" s="227"/>
      <c r="B95" s="235" t="s">
        <v>78</v>
      </c>
      <c r="C95" s="5" t="s">
        <v>533</v>
      </c>
      <c r="D95" s="45"/>
    </row>
    <row r="96" spans="1:4" ht="15" customHeight="1" x14ac:dyDescent="0.2">
      <c r="A96" s="227"/>
      <c r="B96" s="235"/>
      <c r="C96" s="5" t="s">
        <v>578</v>
      </c>
      <c r="D96" s="45"/>
    </row>
    <row r="97" spans="1:4" ht="15" customHeight="1" x14ac:dyDescent="0.2">
      <c r="A97" s="227"/>
      <c r="B97" s="235"/>
      <c r="C97" s="81" t="s">
        <v>613</v>
      </c>
      <c r="D97" s="45"/>
    </row>
    <row r="98" spans="1:4" ht="15" customHeight="1" x14ac:dyDescent="0.2">
      <c r="A98" s="227"/>
      <c r="B98" s="235"/>
      <c r="C98" s="81" t="s">
        <v>614</v>
      </c>
      <c r="D98" s="45"/>
    </row>
    <row r="99" spans="1:4" ht="15" customHeight="1" x14ac:dyDescent="0.2">
      <c r="A99" s="227"/>
      <c r="B99" s="235"/>
      <c r="C99" s="81" t="s">
        <v>781</v>
      </c>
      <c r="D99" s="45"/>
    </row>
    <row r="100" spans="1:4" ht="15" customHeight="1" x14ac:dyDescent="0.2">
      <c r="A100" s="227"/>
      <c r="B100" s="235"/>
      <c r="C100" s="81" t="s">
        <v>1569</v>
      </c>
      <c r="D100" s="45"/>
    </row>
    <row r="101" spans="1:4" ht="15" customHeight="1" x14ac:dyDescent="0.2">
      <c r="A101" s="227"/>
      <c r="B101" s="235"/>
      <c r="C101" s="81" t="s">
        <v>580</v>
      </c>
      <c r="D101" s="45"/>
    </row>
    <row r="102" spans="1:4" ht="15" customHeight="1" x14ac:dyDescent="0.2">
      <c r="A102" s="227"/>
      <c r="B102" s="235"/>
      <c r="C102" s="81" t="s">
        <v>1569</v>
      </c>
      <c r="D102" s="45"/>
    </row>
    <row r="103" spans="1:4" ht="15" customHeight="1" x14ac:dyDescent="0.2">
      <c r="A103" s="227"/>
      <c r="B103" s="235"/>
      <c r="C103" s="81" t="s">
        <v>617</v>
      </c>
      <c r="D103" s="45"/>
    </row>
    <row r="104" spans="1:4" ht="15" customHeight="1" x14ac:dyDescent="0.2">
      <c r="A104" s="227"/>
      <c r="B104" s="235"/>
      <c r="C104" s="81" t="s">
        <v>574</v>
      </c>
      <c r="D104" s="45"/>
    </row>
    <row r="105" spans="1:4" ht="15" customHeight="1" x14ac:dyDescent="0.2">
      <c r="A105" s="227"/>
      <c r="B105" s="235"/>
      <c r="C105" s="81" t="s">
        <v>574</v>
      </c>
      <c r="D105" s="45"/>
    </row>
    <row r="106" spans="1:4" ht="15" customHeight="1" x14ac:dyDescent="0.2">
      <c r="A106" s="227"/>
      <c r="B106" s="235"/>
      <c r="C106" s="5" t="s">
        <v>618</v>
      </c>
      <c r="D106" s="45"/>
    </row>
    <row r="107" spans="1:4" ht="15" customHeight="1" thickBot="1" x14ac:dyDescent="0.25">
      <c r="A107" s="227"/>
      <c r="B107" s="236"/>
      <c r="C107" s="81" t="s">
        <v>619</v>
      </c>
      <c r="D107" s="45"/>
    </row>
    <row r="108" spans="1:4" ht="15" customHeight="1" x14ac:dyDescent="0.2">
      <c r="A108" s="227"/>
      <c r="B108" s="233" t="s">
        <v>122</v>
      </c>
      <c r="C108" s="4" t="s">
        <v>1574</v>
      </c>
      <c r="D108" s="83" t="s">
        <v>1570</v>
      </c>
    </row>
    <row r="109" spans="1:4" ht="15" customHeight="1" x14ac:dyDescent="0.2">
      <c r="A109" s="227"/>
      <c r="B109" s="234"/>
      <c r="C109" s="5" t="s">
        <v>1575</v>
      </c>
      <c r="D109" s="86" t="s">
        <v>1571</v>
      </c>
    </row>
    <row r="110" spans="1:4" ht="15" customHeight="1" x14ac:dyDescent="0.2">
      <c r="A110" s="227"/>
      <c r="B110" s="234"/>
      <c r="C110" s="5" t="s">
        <v>623</v>
      </c>
      <c r="D110" s="86" t="s">
        <v>1572</v>
      </c>
    </row>
    <row r="111" spans="1:4" ht="15" customHeight="1" x14ac:dyDescent="0.2">
      <c r="A111" s="227"/>
      <c r="B111" s="234"/>
      <c r="C111" s="5" t="s">
        <v>628</v>
      </c>
      <c r="D111" s="47" t="s">
        <v>1573</v>
      </c>
    </row>
    <row r="112" spans="1:4" ht="15" customHeight="1" x14ac:dyDescent="0.2">
      <c r="A112" s="227"/>
      <c r="B112" s="234"/>
      <c r="C112" s="5" t="s">
        <v>619</v>
      </c>
      <c r="D112" s="47" t="s">
        <v>1572</v>
      </c>
    </row>
    <row r="113" spans="1:4" ht="16" x14ac:dyDescent="0.2">
      <c r="A113" s="227"/>
      <c r="B113" s="234"/>
      <c r="C113" s="5" t="s">
        <v>1576</v>
      </c>
      <c r="D113" s="39"/>
    </row>
    <row r="114" spans="1:4" ht="16" x14ac:dyDescent="0.2">
      <c r="A114" s="227"/>
      <c r="B114" s="234"/>
      <c r="C114" s="5" t="s">
        <v>627</v>
      </c>
      <c r="D114" s="39"/>
    </row>
    <row r="115" spans="1:4" ht="16" x14ac:dyDescent="0.2">
      <c r="A115" s="227"/>
      <c r="B115" s="234"/>
      <c r="C115" s="5" t="s">
        <v>620</v>
      </c>
      <c r="D115" s="39"/>
    </row>
    <row r="116" spans="1:4" ht="16" x14ac:dyDescent="0.2">
      <c r="A116" s="227"/>
      <c r="B116" s="234"/>
      <c r="C116" s="5" t="s">
        <v>1577</v>
      </c>
      <c r="D116" s="39"/>
    </row>
    <row r="117" spans="1:4" ht="16" x14ac:dyDescent="0.2">
      <c r="A117" s="227"/>
      <c r="B117" s="234"/>
      <c r="C117" s="5" t="s">
        <v>622</v>
      </c>
      <c r="D117" s="39"/>
    </row>
    <row r="118" spans="1:4" ht="16" x14ac:dyDescent="0.2">
      <c r="A118" s="227"/>
      <c r="B118" s="234"/>
      <c r="C118" s="5" t="s">
        <v>920</v>
      </c>
      <c r="D118" s="39"/>
    </row>
    <row r="119" spans="1:4" ht="16" x14ac:dyDescent="0.2">
      <c r="A119" s="227"/>
      <c r="B119" s="234"/>
      <c r="C119" s="5" t="s">
        <v>621</v>
      </c>
      <c r="D119" s="39"/>
    </row>
    <row r="120" spans="1:4" ht="16" x14ac:dyDescent="0.2">
      <c r="A120" s="227"/>
      <c r="B120" s="234"/>
      <c r="C120" s="5" t="s">
        <v>533</v>
      </c>
      <c r="D120" s="39"/>
    </row>
    <row r="121" spans="1:4" ht="16" x14ac:dyDescent="0.2">
      <c r="A121" s="227"/>
      <c r="B121" s="234"/>
      <c r="C121" s="5" t="s">
        <v>1578</v>
      </c>
      <c r="D121" s="39"/>
    </row>
    <row r="122" spans="1:4" ht="16" x14ac:dyDescent="0.2">
      <c r="A122" s="227"/>
      <c r="B122" s="234"/>
      <c r="C122" s="5" t="s">
        <v>625</v>
      </c>
      <c r="D122" s="39"/>
    </row>
    <row r="123" spans="1:4" ht="16" x14ac:dyDescent="0.2">
      <c r="A123" s="227"/>
      <c r="B123" s="234"/>
      <c r="C123" s="5" t="s">
        <v>626</v>
      </c>
      <c r="D123" s="39"/>
    </row>
    <row r="124" spans="1:4" ht="16" x14ac:dyDescent="0.2">
      <c r="A124" s="227"/>
      <c r="B124" s="234"/>
      <c r="C124" s="5" t="s">
        <v>628</v>
      </c>
      <c r="D124" s="39"/>
    </row>
    <row r="125" spans="1:4" ht="17" thickBot="1" x14ac:dyDescent="0.25">
      <c r="A125" s="228"/>
      <c r="B125" s="237"/>
      <c r="C125" s="22" t="s">
        <v>1579</v>
      </c>
      <c r="D125" s="43"/>
    </row>
  </sheetData>
  <mergeCells count="10">
    <mergeCell ref="B91:B94"/>
    <mergeCell ref="B2:B25"/>
    <mergeCell ref="A2:A125"/>
    <mergeCell ref="B36:B46"/>
    <mergeCell ref="B47:B55"/>
    <mergeCell ref="B56:B64"/>
    <mergeCell ref="B95:B107"/>
    <mergeCell ref="B108:B125"/>
    <mergeCell ref="B65:B79"/>
    <mergeCell ref="B80:B90"/>
  </mergeCells>
  <conditionalFormatting sqref="E105:E109 E111">
    <cfRule type="duplicateValues" dxfId="81" priority="2"/>
  </conditionalFormatting>
  <conditionalFormatting sqref="E136:E140 E142">
    <cfRule type="duplicateValues" dxfId="80" priority="1"/>
  </conditionalFormatting>
  <hyperlinks>
    <hyperlink ref="C2" r:id="rId1" display="https://www.linkedin.com/learning/teaching-techniques-classroom-management" xr:uid="{00000000-0004-0000-0000-000000000000}"/>
    <hyperlink ref="C3" r:id="rId2" display="https://www.linkedin.com/learning/learning-how-to-increase-learner-engagement" xr:uid="{00000000-0004-0000-0000-000001000000}"/>
    <hyperlink ref="C4" r:id="rId3" display="https://www.linkedin.com/learning/teaching-with-technology" xr:uid="{00000000-0004-0000-0000-000002000000}"/>
    <hyperlink ref="C5" r:id="rId4" display="https://www.linkedin.com/learning/learning-to-teach-online" xr:uid="{00000000-0004-0000-0000-000003000000}"/>
    <hyperlink ref="C6" r:id="rId5" display="https://www.linkedin.com/learning/teaching-techniques-developing-curriculum" xr:uid="{00000000-0004-0000-0000-000004000000}"/>
    <hyperlink ref="C7" r:id="rId6" display="https://www.linkedin.com/learning/teaching-techniques-blended-learning" xr:uid="{00000000-0004-0000-0000-000005000000}"/>
    <hyperlink ref="C8" r:id="rId7" display="https://www.linkedin.com/learning/powerpoint-for-teachers-creating-interactive-lessons" xr:uid="{00000000-0004-0000-0000-000006000000}"/>
    <hyperlink ref="C9" r:id="rId8" display="https://www.linkedin.com/learning/teaching-techniques-project-based-learning" xr:uid="{00000000-0004-0000-0000-000007000000}"/>
    <hyperlink ref="C10" r:id="rId9" display="https://www.linkedin.com/learning/teaching-techniques-project-based-learning" xr:uid="{00000000-0004-0000-0000-000008000000}"/>
    <hyperlink ref="C12" r:id="rId10" display="https://www.linkedin.com/learning/teaching-techniques-writing-effective-learning-objectives" xr:uid="{00000000-0004-0000-0000-000009000000}"/>
    <hyperlink ref="C11" r:id="rId11" display="https://www.linkedin.com/learning/teaching-online-synchronous-classes" xr:uid="{00000000-0004-0000-0000-00000A000000}"/>
    <hyperlink ref="C13" r:id="rId12" display="https://www.linkedin.com/learning/core-strategies-for-teaching-in-higher-ed" xr:uid="{00000000-0004-0000-0000-00000B000000}"/>
    <hyperlink ref="C14" r:id="rId13" display="https://www.linkedin.com/learning/teaching-techniques-creating-effective-learning-assessments" xr:uid="{00000000-0004-0000-0000-00000C000000}"/>
    <hyperlink ref="C15" r:id="rId14" display="https://www.linkedin.com/learning/teaching-techniques-creating-multimedia-learning" xr:uid="{00000000-0004-0000-0000-00000D000000}"/>
    <hyperlink ref="C16" r:id="rId15" display="https://www.linkedin.com/learning/flipping-the-classroom" xr:uid="{00000000-0004-0000-0000-00000E000000}"/>
    <hyperlink ref="C17" r:id="rId16" display="https://www.linkedin.com/learning/teaching-techniques-making-accessible-learning" xr:uid="{00000000-0004-0000-0000-00000F000000}"/>
    <hyperlink ref="C18" r:id="rId17" display="https://www.linkedin.com/learning/bass-teach-yourself" xr:uid="{00000000-0004-0000-0000-000010000000}"/>
    <hyperlink ref="C19" r:id="rId18" display="https://www.linkedin.com/learning/what-they-don-t-teach-you-at-harvard-business-school-blinkist-summary/powerful-motivators" xr:uid="{00000000-0004-0000-0000-000011000000}"/>
    <hyperlink ref="C20" r:id="rId19" display="https://www.linkedin.com/learning/teaching-techniques-classroom-management" xr:uid="{00000000-0004-0000-0000-000012000000}"/>
    <hyperlink ref="C21" r:id="rId20" display="https://www.linkedin.com/learning/teaching-techniques-project-based-learning" xr:uid="{00000000-0004-0000-0000-000013000000}"/>
    <hyperlink ref="C22" r:id="rId21" display="https://www.linkedin.com/learning/redefining-powerpoint-in-the-college-classroom/meaningful-origins-of-slideware" xr:uid="{00000000-0004-0000-0000-000014000000}"/>
    <hyperlink ref="C23" r:id="rId22" display="https://www.linkedin.com/learning/educational-technology-for-student-success" xr:uid="{00000000-0004-0000-0000-000015000000}"/>
    <hyperlink ref="C25" r:id="rId23" display="https://www.linkedin.com/learning/teacher-tips" xr:uid="{00000000-0004-0000-0000-000016000000}"/>
    <hyperlink ref="C24" r:id="rId24" display="https://www.linkedin.com/learning/social-media-in-the-classroom" xr:uid="{00000000-0004-0000-0000-000017000000}"/>
    <hyperlink ref="C27" r:id="rId25" display="https://www.linkedin.com/learning/teaching-techniques-project-based-learning" xr:uid="{00000000-0004-0000-0000-000018000000}"/>
    <hyperlink ref="C29" r:id="rId26" display="https://www.linkedin.com/learning/teaching-techniques-writing-effective-learning-objectives" xr:uid="{00000000-0004-0000-0000-000019000000}"/>
    <hyperlink ref="C28" r:id="rId27" display="https://www.linkedin.com/learning/teaching-online-synchronous-classes" xr:uid="{00000000-0004-0000-0000-00001A000000}"/>
    <hyperlink ref="C30" r:id="rId28" display="https://www.linkedin.com/learning/core-strategies-for-teaching-in-higher-ed" xr:uid="{00000000-0004-0000-0000-00001B000000}"/>
    <hyperlink ref="C31" r:id="rId29" display="https://www.linkedin.com/learning/teaching-techniques-creating-effective-learning-assessments" xr:uid="{00000000-0004-0000-0000-00001C000000}"/>
    <hyperlink ref="C26" r:id="rId30" display="https://www.linkedin.com/learning/teaching-techniques-project-based-learning" xr:uid="{00000000-0004-0000-0000-00001D000000}"/>
    <hyperlink ref="D26" r:id="rId31" display="https://www.linkedin.com/learning/how-to-design-and-deliver-training-programs/develop-learning-objectives" xr:uid="{00000000-0004-0000-0000-00001E000000}"/>
    <hyperlink ref="D27" r:id="rId32" display="https://www.linkedin.com/learning/train-the-trainer/developing-a-learning-objective" xr:uid="{00000000-0004-0000-0000-00001F000000}"/>
    <hyperlink ref="D28" r:id="rId33" display="https://www.linkedin.com/learning/teaching-techniques-developing-curriculum/learning-objectives" xr:uid="{00000000-0004-0000-0000-000020000000}"/>
    <hyperlink ref="C32" r:id="rId34" display="https://www.linkedin.com/learning/the-neuroscience-of-learning" xr:uid="{00000000-0004-0000-0000-000021000000}"/>
    <hyperlink ref="D29" r:id="rId35" display="https://www.linkedin.com/learning/how-to-design-and-deliver-training-programs/develop-learning-objectives" xr:uid="{00000000-0004-0000-0000-000022000000}"/>
    <hyperlink ref="D30" r:id="rId36" display="https://www.linkedin.com/learning/train-the-trainer/developing-a-learning-objective" xr:uid="{00000000-0004-0000-0000-000023000000}"/>
    <hyperlink ref="D31" r:id="rId37" display="https://www.linkedin.com/learning/teaching-techniques-developing-curriculum/learning-objectives" xr:uid="{00000000-0004-0000-0000-000024000000}"/>
    <hyperlink ref="C36" r:id="rId38" display="https://www.linkedin.com/learning/teaching-techniques-developing-curriculum" xr:uid="{00000000-0004-0000-0000-000025000000}"/>
    <hyperlink ref="C37" r:id="rId39" display="https://www.linkedin.com/learning/teaching-techniques-blended-learning" xr:uid="{00000000-0004-0000-0000-000026000000}"/>
    <hyperlink ref="C38" r:id="rId40" display="https://www.linkedin.com/learning/powerpoint-for-teachers-creating-interactive-lessons" xr:uid="{00000000-0004-0000-0000-000027000000}"/>
    <hyperlink ref="C39" r:id="rId41" display="https://www.linkedin.com/learning/teaching-techniques-project-based-learning" xr:uid="{00000000-0004-0000-0000-000028000000}"/>
    <hyperlink ref="D36" r:id="rId42" display="https://www.linkedin.com/learning/content/427953" xr:uid="{00000000-0004-0000-0000-000029000000}"/>
    <hyperlink ref="C40" r:id="rId43" display="https://www.linkedin.com/learning/creating-accessible-pdfs" xr:uid="{00000000-0004-0000-0000-00002A000000}"/>
    <hyperlink ref="C43" r:id="rId44" display="https://www.linkedin.com/learning/accessibility-for-web-design/flexible-vs-fixed-width-designs" xr:uid="{00000000-0004-0000-0000-00002B000000}"/>
    <hyperlink ref="C41" r:id="rId45" display="https://www.linkedin.com/learning/ux-foundations-accessibility" xr:uid="{00000000-0004-0000-0000-00002C000000}"/>
    <hyperlink ref="C42" r:id="rId46" display="https://www.linkedin.com/learning/improve-seo-for-your-website" xr:uid="{00000000-0004-0000-0000-00002D000000}"/>
    <hyperlink ref="C44" r:id="rId47" display="https://www.linkedin.com/learning/wordpress-accessibility-2" xr:uid="{00000000-0004-0000-0000-00002E000000}"/>
    <hyperlink ref="C45" r:id="rId48" display="https://www.linkedin.com/learning/creating-accessible-pdfs" xr:uid="{00000000-0004-0000-0000-00002F000000}"/>
    <hyperlink ref="D37" r:id="rId49" display="https://www.linkedin.com/learning/indesign-cc-2018-new-features/creating-more-accessible-pdfs" xr:uid="{00000000-0004-0000-0000-000030000000}"/>
    <hyperlink ref="D38" r:id="rId50" display="https://www.linkedin.com/learning/creating-accessible-pdfs/accessibility-standards?collection=urn%3Ali%3AlearningCollection%3A6598061983873011712&amp;u=104" xr:uid="{00000000-0004-0000-0000-000031000000}"/>
    <hyperlink ref="D39" r:id="rId51" display="https://www.linkedin.com/learning/planning-a-career-in-user-experience/accessibility?collection=urn%3Ali%3AlearningCollection%3A6598061983873011712&amp;u=104" xr:uid="{00000000-0004-0000-0000-000032000000}"/>
    <hyperlink ref="D40" r:id="rId52" display="https://www.linkedin.com/learning/common-core-exploring-k-12-standards/accessing-the-standards?collection=urn%3Ali%3AlearningCollection%3A6598061983873011712&amp;u=104" xr:uid="{00000000-0004-0000-0000-000033000000}"/>
    <hyperlink ref="C47" r:id="rId53" display="https://www.linkedin.com/learning/teaching-techniques-creating-effective-learning-assessments" xr:uid="{00000000-0004-0000-0000-000034000000}"/>
    <hyperlink ref="C48" r:id="rId54" display="https://www.linkedin.com/learning/moodle-assessing-learning" xr:uid="{00000000-0004-0000-0000-000035000000}"/>
    <hyperlink ref="C49" r:id="rId55" display="https://www.linkedin.com/learning/teaching-techniques-writing-effective-learning-objectives" xr:uid="{00000000-0004-0000-0000-000036000000}"/>
    <hyperlink ref="D47" r:id="rId56" display="https://www.linkedin.com/learning/content/1035683" xr:uid="{00000000-0004-0000-0000-000037000000}"/>
    <hyperlink ref="D48" r:id="rId57" display="https://www.linkedin.com/learning/common-core-exploring-k-12-standards/accessing-the-standards?collection=urn%3Ali%3AlearningCollection%3A6598061983873011712&amp;u=104" xr:uid="{00000000-0004-0000-0000-000038000000}"/>
    <hyperlink ref="D49" r:id="rId58" display="https://www.linkedin.com/learning/teaching-complex-topics/assessments?collection=urn%3Ali%3AlearningCollection%3A6598061983873011712&amp;u=104" xr:uid="{00000000-0004-0000-0000-000039000000}"/>
    <hyperlink ref="D50" r:id="rId59" display="https://www.linkedin.com/learning/organization-communication/communication-assessment-2?collection=urn%3Ali%3AlearningCollection%3A6598061983873011712&amp;u=104" xr:uid="{00000000-0004-0000-0000-00003A000000}"/>
    <hyperlink ref="D51" r:id="rId60" display="https://www.linkedin.com/learning/how-to-use-linkedin-learning/assessments?collection=urn%3Ali%3AlearningCollection%3A6598061983873011712&amp;u=104" xr:uid="{00000000-0004-0000-0000-00003B000000}"/>
    <hyperlink ref="D52" r:id="rId61" display="https://www.linkedin.com/learning/strategic-human-resources/training-needs-assessment?collection=urn%3Ali%3AlearningCollection%3A6598061983873011712&amp;u=104" xr:uid="{00000000-0004-0000-0000-00003C000000}"/>
    <hyperlink ref="D53" r:id="rId62" display="https://www.linkedin.com/learning/teaching-techniques-data-driven-instruction/assessment-tracking-sheets?collection=urn%3Ali%3AlearningCollection%3A6598061983873011712&amp;u=104" xr:uid="{00000000-0004-0000-0000-00003D000000}"/>
    <hyperlink ref="D54" r:id="rId63" display="https://www.linkedin.com/learning/business-analysis-foundations-4/needs-assessment-basics?collection=urn%3Ali%3AlearningCollection%3A6598061983873011712&amp;u=104" xr:uid="{00000000-0004-0000-0000-00003E000000}"/>
    <hyperlink ref="D55" r:id="rId64" display="https://www.linkedin.com/learning/security-testing-essential-training/basic-assessment-tools?collection=urn%3Ali%3AlearningCollection%3A6598061983873011712&amp;u=104" xr:uid="{00000000-0004-0000-0000-00003F000000}"/>
    <hyperlink ref="C56" r:id="rId65" display="https://www.linkedin.com/learning/flipping-the-classroom" xr:uid="{00000000-0004-0000-0000-000040000000}"/>
    <hyperlink ref="C57" r:id="rId66" display="https://www.linkedin.com/learning/teaching-techniques-making-accessible-learning" xr:uid="{00000000-0004-0000-0000-000041000000}"/>
    <hyperlink ref="C58" r:id="rId67" display="https://www.linkedin.com/learning/bass-teach-yourself" xr:uid="{00000000-0004-0000-0000-000042000000}"/>
    <hyperlink ref="C59" r:id="rId68" display="https://www.linkedin.com/learning/what-they-don-t-teach-you-at-harvard-business-school-blinkist-summary/powerful-motivators" xr:uid="{00000000-0004-0000-0000-000043000000}"/>
    <hyperlink ref="C60" r:id="rId69" display="https://www.linkedin.com/learning/teaching-techniques-classroom-management" xr:uid="{00000000-0004-0000-0000-000044000000}"/>
    <hyperlink ref="C61" r:id="rId70" display="https://www.linkedin.com/learning/teaching-techniques-project-based-learning" xr:uid="{00000000-0004-0000-0000-000045000000}"/>
    <hyperlink ref="C62" r:id="rId71" display="https://www.linkedin.com/learning/redefining-powerpoint-in-the-college-classroom/meaningful-origins-of-slideware" xr:uid="{00000000-0004-0000-0000-000046000000}"/>
    <hyperlink ref="D56" r:id="rId72" display="https://www.linkedin.com/learning/teaching-future-ready-students/flipping-the-classroom?collection=urn%3Ali%3AlearningCollection%3A6598061983873011712&amp;u=104" xr:uid="{00000000-0004-0000-0000-000047000000}"/>
    <hyperlink ref="D57" r:id="rId73" display="https://www.linkedin.com/learning/teaching-online-synchronous-classes/what-is-a-flipped-classroom?collection=urn%3Ali%3AlearningCollection%3A6598061983873011712&amp;u=104" xr:uid="{00000000-0004-0000-0000-000048000000}"/>
    <hyperlink ref="D58" r:id="rId74" display="https://www.linkedin.com/learning/flipping-the-classroom/a-flipped-classroom-in-action?collection=urn%3Ali%3AlearningCollection%3A6598061983873011712&amp;u=104" xr:uid="{00000000-0004-0000-0000-000049000000}"/>
    <hyperlink ref="D59" r:id="rId75" display="https://www.linkedin.com/learning/teacher-tips/what-is-the-flipped-classroom?collection=urn%3Ali%3AlearningCollection%3A6598061983873011712&amp;u=104" xr:uid="{00000000-0004-0000-0000-00004A000000}"/>
    <hyperlink ref="D60" r:id="rId76" display="https://www.linkedin.com/learning/flipping-the-classroom/implementing-a-flipped-classroom?collection=urn%3Ali%3AlearningCollection%3A6598061983873011712&amp;u=104" xr:uid="{00000000-0004-0000-0000-00004B000000}"/>
    <hyperlink ref="D61" r:id="rId77" display="https://www.linkedin.com/learning/camtasia-8-creating-instructional-videos/what-is-a-flipped-classroom?collection=urn%3Ali%3AlearningCollection%3A6598061983873011712&amp;u=104" xr:uid="{00000000-0004-0000-0000-00004C000000}"/>
    <hyperlink ref="D62" r:id="rId78" display="https://www.linkedin.com/learning/camtasia-8-creating-instructional-videos/what-is-a-flipped-classroom?collection=urn%3Ali%3AlearningCollection%3A6598061983873011712&amp;u=104" xr:uid="{00000000-0004-0000-0000-00004D000000}"/>
    <hyperlink ref="D64" r:id="rId79" display="https://www.linkedin.com/learning/learning-snagit-for-mac/create-flipped-classroom-videos?collection=urn%3Ali%3AlearningCollection%3A6598061983873011712&amp;u=104" xr:uid="{00000000-0004-0000-0000-00004E000000}"/>
    <hyperlink ref="D63" r:id="rId80" display="https://www.linkedin.com/learning/teacher-tips/building-a-flipped-lesson-plan?collection=urn%3Ali%3AlearningCollection%3A6598061983873011712&amp;u=104" xr:uid="{00000000-0004-0000-0000-00004F000000}"/>
    <hyperlink ref="D65" r:id="rId81" display="https://www.linkedin.com/learning/teaching-future-ready-students/flipping-the-classroom?collection=urn%3Ali%3AlearningCollection%3A6598061983873011712&amp;u=104" xr:uid="{00000000-0004-0000-0000-000050000000}"/>
    <hyperlink ref="D66" r:id="rId82" display="https://www.linkedin.com/learning/teaching-online-synchronous-classes/what-is-a-flipped-classroom?collection=urn%3Ali%3AlearningCollection%3A6598061983873011712&amp;u=104" xr:uid="{00000000-0004-0000-0000-000051000000}"/>
    <hyperlink ref="D67" r:id="rId83" display="https://www.linkedin.com/learning/flipping-the-classroom/a-flipped-classroom-in-action?collection=urn%3Ali%3AlearningCollection%3A6598061983873011712&amp;u=104" xr:uid="{00000000-0004-0000-0000-000052000000}"/>
    <hyperlink ref="D68" r:id="rId84" display="https://www.linkedin.com/learning/teacher-tips/what-is-the-flipped-classroom?collection=urn%3Ali%3AlearningCollection%3A6598061983873011712&amp;u=104" xr:uid="{00000000-0004-0000-0000-000053000000}"/>
    <hyperlink ref="D69" r:id="rId85" display="https://www.linkedin.com/learning/flipping-the-classroom/implementing-a-flipped-classroom?collection=urn%3Ali%3AlearningCollection%3A6598061983873011712&amp;u=104" xr:uid="{00000000-0004-0000-0000-000054000000}"/>
    <hyperlink ref="D70" r:id="rId86" display="https://www.linkedin.com/learning/camtasia-8-creating-instructional-videos/what-is-a-flipped-classroom?collection=urn%3Ali%3AlearningCollection%3A6598061983873011712&amp;u=104" xr:uid="{00000000-0004-0000-0000-000055000000}"/>
    <hyperlink ref="D71" r:id="rId87" display="https://www.linkedin.com/learning/camtasia-8-creating-instructional-videos/what-is-a-flipped-classroom?collection=urn%3Ali%3AlearningCollection%3A6598061983873011712&amp;u=104" xr:uid="{00000000-0004-0000-0000-000056000000}"/>
    <hyperlink ref="D73" r:id="rId88" display="https://www.linkedin.com/learning/learning-snagit-for-mac/create-flipped-classroom-videos?collection=urn%3Ali%3AlearningCollection%3A6598061983873011712&amp;u=104" xr:uid="{00000000-0004-0000-0000-000057000000}"/>
    <hyperlink ref="D72" r:id="rId89" display="https://www.linkedin.com/learning/teacher-tips/building-a-flipped-lesson-plan?collection=urn%3Ali%3AlearningCollection%3A6598061983873011712&amp;u=104" xr:uid="{00000000-0004-0000-0000-000058000000}"/>
    <hyperlink ref="C65" r:id="rId90" display="https://www.linkedin.com/learning/learning-how-to-increase-learner-engagement" xr:uid="{00000000-0004-0000-0000-000059000000}"/>
    <hyperlink ref="C66" r:id="rId91" display="https://www.linkedin.com/learning/teaching-with-technology" xr:uid="{00000000-0004-0000-0000-00005A000000}"/>
    <hyperlink ref="C67" r:id="rId92" display="https://www.linkedin.com/learning/learning-to-teach-online" xr:uid="{00000000-0004-0000-0000-00005B000000}"/>
    <hyperlink ref="C68" r:id="rId93" display="https://www.linkedin.com/learning/teaching-techniques-developing-curriculum" xr:uid="{00000000-0004-0000-0000-00005C000000}"/>
    <hyperlink ref="C69" r:id="rId94" display="https://www.linkedin.com/learning/teaching-techniques-blended-learning" xr:uid="{00000000-0004-0000-0000-00005D000000}"/>
    <hyperlink ref="C70" r:id="rId95" display="https://www.linkedin.com/learning/powerpoint-for-teachers-creating-interactive-lessons" xr:uid="{00000000-0004-0000-0000-00005E000000}"/>
    <hyperlink ref="C71" r:id="rId96" display="https://www.linkedin.com/learning/what-they-don-t-teach-you-at-harvard-business-school-blinkist-summary/powerful-motivators" xr:uid="{00000000-0004-0000-0000-00005F000000}"/>
    <hyperlink ref="C72" r:id="rId97" display="https://www.linkedin.com/learning/teaching-techniques-classroom-management" xr:uid="{00000000-0004-0000-0000-000060000000}"/>
    <hyperlink ref="C73" r:id="rId98" display="https://www.linkedin.com/learning/teaching-techniques-project-based-learning" xr:uid="{00000000-0004-0000-0000-000061000000}"/>
    <hyperlink ref="C74" r:id="rId99" display="https://www.linkedin.com/learning/overcoming-your-fear-of-public-speaking-2" xr:uid="{00000000-0004-0000-0000-000062000000}"/>
    <hyperlink ref="C75" r:id="rId100" display="https://www.linkedin.com/learning/delivery-tips-for-speaking-in-public" xr:uid="{00000000-0004-0000-0000-000063000000}"/>
    <hyperlink ref="C76" r:id="rId101" display="https://www.linkedin.com/learning/public-speaking-energize-and-engage-your-audience" xr:uid="{00000000-0004-0000-0000-000064000000}"/>
    <hyperlink ref="C77" r:id="rId102" display="https://www.linkedin.com/learning/gamification-of-learning" xr:uid="{00000000-0004-0000-0000-000065000000}"/>
    <hyperlink ref="C78" r:id="rId103" display="https://www.linkedin.com/learning/gamification-for-interactive-learning" xr:uid="{00000000-0004-0000-0000-000066000000}"/>
    <hyperlink ref="C79" r:id="rId104" display="https://www.linkedin.com/learning/office-365-for-educators-2" xr:uid="{00000000-0004-0000-0000-000067000000}"/>
    <hyperlink ref="C80" r:id="rId105" display="https://www.linkedin.com/learning/understanding-copyright-a-deeper-dive" xr:uid="{00000000-0004-0000-0000-000068000000}"/>
    <hyperlink ref="C81" r:id="rId106" display="https://www.linkedin.com/learning/copyright-for-creatives-protecting-your-work" xr:uid="{00000000-0004-0000-0000-000069000000}"/>
    <hyperlink ref="C82" r:id="rId107" display="https://www.linkedin.com/learning/copyright-for-creatives-protecting-your-work" xr:uid="{00000000-0004-0000-0000-00006A000000}"/>
    <hyperlink ref="C83" r:id="rId108" display="https://www.linkedin.com/learning/understanding-rights-of-publicity-a-deeper-dive/welcome" xr:uid="{00000000-0004-0000-0000-00006B000000}"/>
    <hyperlink ref="D80" r:id="rId109" display="https://www.linkedin.com/learning/understanding-copyright-a-deeper-dive/introduction-to-copyright-law?collection=urn%3Ali%3AlearningCollection%3A6598061983873011712&amp;u=104" xr:uid="{00000000-0004-0000-0000-00006C000000}"/>
    <hyperlink ref="D81" r:id="rId110" display="https://www.linkedin.com/learning/understanding-intellectual-property/copyright-infringement?collection=urn%3Ali%3AlearningCollection%3A6598061983873011712&amp;u=104" xr:uid="{00000000-0004-0000-0000-00006D000000}"/>
    <hyperlink ref="D82" r:id="rId111" display="https://www.linkedin.com/learning/understanding-copyright-a-deeper-dive/common-copyright-faqs?collection=urn%3Ali%3AlearningCollection%3A6598061983873011712&amp;u=104" xr:uid="{00000000-0004-0000-0000-00006E000000}"/>
    <hyperlink ref="D84" r:id="rId112" display="https://www.linkedin.com/learning/understanding-intellectual-property/what-is-copyright-law?collection=urn%3Ali%3AlearningCollection%3A6598061983873011712&amp;u=104" xr:uid="{00000000-0004-0000-0000-00006F000000}"/>
    <hyperlink ref="D85" r:id="rId113" display="https://www.linkedin.com/learning/understanding-intellectual-property/copyright-ownership?collection=urn%3Ali%3AlearningCollection%3A6598061983873011712&amp;u=104" xr:uid="{00000000-0004-0000-0000-000070000000}"/>
    <hyperlink ref="D86" r:id="rId114" display="https://www.linkedin.com/learning/podcasting-business-and-law/copyright-and-fair-use?collection=urn%3Ali%3AlearningCollection%3A6598061983873011712&amp;u=104" xr:uid="{00000000-0004-0000-0000-000071000000}"/>
    <hyperlink ref="D87" r:id="rId115" display="https://www.linkedin.com/learning/understanding-copyright-a-deeper-dive/filing-a-copyright?collection=urn%3Ali%3AlearningCollection%3A6598061983873011712&amp;u=104" xr:uid="{00000000-0004-0000-0000-000072000000}"/>
    <hyperlink ref="D83" r:id="rId116" display="https://www.linkedin.com/learning/digital-citizenship/plagiarism-and-copyright-infringement?collection=urn%3Ali%3AlearningCollection%3A6598061983873011712&amp;u=104" xr:uid="{00000000-0004-0000-0000-000073000000}"/>
    <hyperlink ref="C91" r:id="rId117" display="https://www.linkedin.com/learning/blackboard-9-x-essential-training-instructors" xr:uid="{00000000-0004-0000-0000-000074000000}"/>
    <hyperlink ref="C92" r:id="rId118" display="https://www.linkedin.com/learning/blackboard-9-x-essential-training-students" xr:uid="{00000000-0004-0000-0000-000075000000}"/>
    <hyperlink ref="C93" r:id="rId119" display="https://www.linkedin.com/learning/moodle-administration-essential-training" xr:uid="{00000000-0004-0000-0000-000076000000}"/>
    <hyperlink ref="C95" r:id="rId120" display="https://www.linkedin.com/learning/teaching-techniques-creating-effective-learning-assessments" xr:uid="{00000000-0004-0000-0000-000077000000}"/>
    <hyperlink ref="C96" r:id="rId121" display="https://www.linkedin.com/learning/teaching-techniques-creating-multimedia-learning" xr:uid="{00000000-0004-0000-0000-000078000000}"/>
    <hyperlink ref="C97" r:id="rId122" display="https://www.linkedin.com/learning/spss-for-academic-research" xr:uid="{00000000-0004-0000-0000-000079000000}"/>
    <hyperlink ref="C98" r:id="rId123" display="https://www.linkedin.com/learning/learning-digication-eportfolios" xr:uid="{00000000-0004-0000-0000-00007A000000}"/>
    <hyperlink ref="C99" r:id="rId124" display="https://www.linkedin.com/learning/learning-office-365-5" xr:uid="{00000000-0004-0000-0000-00007B000000}"/>
    <hyperlink ref="C100" r:id="rId125" display="https://www.linkedin.com/learning/powerpoint-tips-and-tricks" xr:uid="{00000000-0004-0000-0000-00007C000000}"/>
    <hyperlink ref="C101" r:id="rId126" display="https://www.linkedin.com/learning/learning-to-teach-online" xr:uid="{00000000-0004-0000-0000-00007D000000}"/>
    <hyperlink ref="C102" r:id="rId127" display="https://www.linkedin.com/learning/powerpoint-tips-and-tricks" xr:uid="{00000000-0004-0000-0000-00007E000000}"/>
    <hyperlink ref="C103" r:id="rId128" display="https://www.linkedin.com/learning/creating-and-giving-business-presentations" xr:uid="{00000000-0004-0000-0000-00007F000000}"/>
    <hyperlink ref="C104" r:id="rId129" display="https://www.linkedin.com/learning/teaching-techniques-making-accessible-learning" xr:uid="{00000000-0004-0000-0000-000080000000}"/>
    <hyperlink ref="C105" r:id="rId130" display="https://www.linkedin.com/learning/teaching-techniques-making-accessible-learning" xr:uid="{00000000-0004-0000-0000-000081000000}"/>
    <hyperlink ref="C106" r:id="rId131" display="https://www.linkedin.com/learning/social-media-in-the-classroom" xr:uid="{00000000-0004-0000-0000-000082000000}"/>
    <hyperlink ref="C107" r:id="rId132" display="https://www.linkedin.com/learning/instructional-design-adult-learners" xr:uid="{00000000-0004-0000-0000-000083000000}"/>
    <hyperlink ref="D108" r:id="rId133" display="https://www.linkedin.com/learning/instructional-design-essentials-models-of-id-2/rapid-prototyping-and-iterative-instructional-design" xr:uid="{00000000-0004-0000-0000-000084000000}"/>
    <hyperlink ref="D109" r:id="rId134" display="https://www.linkedin.com/learning/inclusive-instructional-design/define-inclusive-instructional-design" xr:uid="{00000000-0004-0000-0000-000085000000}"/>
    <hyperlink ref="D110" r:id="rId135" display="https://www.linkedin.com/learning/instructional-design-essentials-models-of-id-2/what-is-instructional-design" xr:uid="{00000000-0004-0000-0000-000086000000}"/>
    <hyperlink ref="D111" r:id="rId136" display="https://www.linkedin.com/learning/sketch-ux-for-instructional-design/sketch-overview-for-instructional-designers?collection=urn%3Ali%3AlearningCollection%3A6598061983873011712&amp;u=104" xr:uid="{00000000-0004-0000-0000-000087000000}"/>
    <hyperlink ref="D112" r:id="rId137" display="https://www.linkedin.com/learning/instructional-design-essentials-models-of-id-2/what-is-instructional-design?collection=urn%3Ali%3AlearningCollection%3A6598061983873011712&amp;u=104" xr:uid="{00000000-0004-0000-0000-000088000000}"/>
    <hyperlink ref="C108" r:id="rId138" display="https://www.linkedin.com/learning/leveraging-neuroscience-in-the-workplace" xr:uid="{00000000-0004-0000-0000-000089000000}"/>
    <hyperlink ref="C109" r:id="rId139" display="https://www.linkedin.com/learning/brain-based-elearning-design" xr:uid="{00000000-0004-0000-0000-00008A000000}"/>
    <hyperlink ref="C110" r:id="rId140" display="https://www.linkedin.com/learning/instructional-design-storyboarding" xr:uid="{00000000-0004-0000-0000-00008B000000}"/>
    <hyperlink ref="C111" r:id="rId141" display="https://www.linkedin.com/learning/agile-instructional-design" xr:uid="{00000000-0004-0000-0000-00008C000000}"/>
    <hyperlink ref="C112" r:id="rId142" display="https://www.linkedin.com/learning/instructional-design-adult-learners" xr:uid="{00000000-0004-0000-0000-00008D000000}"/>
    <hyperlink ref="C113" r:id="rId143" display="https://www.linkedin.com/learning/inclusive-instructional-design" xr:uid="{00000000-0004-0000-0000-00008E000000}"/>
    <hyperlink ref="C114" r:id="rId144" display="https://www.linkedin.com/learning/elearning-essentials-instructional-design" xr:uid="{00000000-0004-0000-0000-00008F000000}"/>
    <hyperlink ref="C115" r:id="rId145" display="https://www.linkedin.com/learning/instructional-design-working-with-smes" xr:uid="{00000000-0004-0000-0000-000090000000}"/>
    <hyperlink ref="C117" r:id="rId146" display="https://www.linkedin.com/learning/instructional-design-needs-analysis" xr:uid="{00000000-0004-0000-0000-000091000000}"/>
    <hyperlink ref="C116" r:id="rId147" display="https://www.linkedin.com/learning/instructional-design-essentials-models-of-id-2/helping-learners-learn" xr:uid="{00000000-0004-0000-0000-000092000000}"/>
    <hyperlink ref="C118" r:id="rId148" display="https://www.linkedin.com/learning/sketch-ux-for-instructional-design" xr:uid="{00000000-0004-0000-0000-000093000000}"/>
    <hyperlink ref="C119" r:id="rId149" display="https://www.linkedin.com/learning/instructional-design-creating-video-training" xr:uid="{00000000-0004-0000-0000-000094000000}"/>
    <hyperlink ref="C120" r:id="rId150" display="https://www.linkedin.com/learning/teaching-techniques-creating-effective-learning-assessments" xr:uid="{00000000-0004-0000-0000-000095000000}"/>
    <hyperlink ref="C121" r:id="rId151" display="https://www.linkedin.com/learning/running-a-professional-webinar" xr:uid="{00000000-0004-0000-0000-000096000000}"/>
    <hyperlink ref="C122" r:id="rId152" display="https://www.linkedin.com/learning/learning-adobe-presenter-10" xr:uid="{00000000-0004-0000-0000-000097000000}"/>
    <hyperlink ref="C123" r:id="rId153" display="https://www.linkedin.com/learning/learning-scorm-and-tin-can-api" xr:uid="{00000000-0004-0000-0000-000098000000}"/>
    <hyperlink ref="C124" r:id="rId154" display="https://www.linkedin.com/learning/agile-instructional-design" xr:uid="{00000000-0004-0000-0000-000099000000}"/>
    <hyperlink ref="C125" r:id="rId155" display="https://www.linkedin.com/learning/learning-articulate-storyline-360-2" xr:uid="{00000000-0004-0000-0000-00009A000000}"/>
  </hyperlinks>
  <pageMargins left="0.7" right="0.7" top="0.75" bottom="0.75" header="0.3" footer="0.3"/>
  <pageSetup orientation="portrait" r:id="rId15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D222"/>
  <sheetViews>
    <sheetView workbookViewId="0">
      <pane ySplit="1" topLeftCell="A47" activePane="bottomLeft" state="frozen"/>
      <selection pane="bottomLeft" activeCell="K17" sqref="K17"/>
    </sheetView>
  </sheetViews>
  <sheetFormatPr baseColWidth="10" defaultColWidth="9.1640625" defaultRowHeight="15" x14ac:dyDescent="0.2"/>
  <cols>
    <col min="1" max="1" width="13.33203125" style="33" customWidth="1"/>
    <col min="2" max="2" width="21.33203125" style="33" customWidth="1"/>
    <col min="3" max="3" width="42.5" style="33" customWidth="1"/>
    <col min="4" max="4" width="81.5" style="33" bestFit="1" customWidth="1"/>
    <col min="5" max="16384" width="9.1640625" style="33"/>
  </cols>
  <sheetData>
    <row r="1" spans="1:4" x14ac:dyDescent="0.2">
      <c r="A1" s="194" t="s">
        <v>74</v>
      </c>
      <c r="B1" s="194" t="s">
        <v>100</v>
      </c>
      <c r="C1" s="194" t="s">
        <v>0</v>
      </c>
      <c r="D1" s="194" t="s">
        <v>1</v>
      </c>
    </row>
    <row r="2" spans="1:4" ht="15" customHeight="1" x14ac:dyDescent="0.2">
      <c r="A2" s="355" t="s">
        <v>111</v>
      </c>
      <c r="B2" s="357" t="s">
        <v>37</v>
      </c>
      <c r="C2" s="91" t="s">
        <v>629</v>
      </c>
      <c r="D2" s="195" t="s">
        <v>453</v>
      </c>
    </row>
    <row r="3" spans="1:4" ht="15" customHeight="1" x14ac:dyDescent="0.2">
      <c r="A3" s="356"/>
      <c r="B3" s="358"/>
      <c r="C3" s="91" t="s">
        <v>452</v>
      </c>
      <c r="D3" s="195" t="s">
        <v>1717</v>
      </c>
    </row>
    <row r="4" spans="1:4" ht="15" customHeight="1" x14ac:dyDescent="0.2">
      <c r="A4" s="356"/>
      <c r="B4" s="358"/>
      <c r="C4" s="195"/>
      <c r="D4" s="195" t="s">
        <v>455</v>
      </c>
    </row>
    <row r="5" spans="1:4" ht="15" customHeight="1" x14ac:dyDescent="0.2">
      <c r="A5" s="356"/>
      <c r="B5" s="358"/>
      <c r="C5" s="195"/>
      <c r="D5" s="195" t="s">
        <v>2939</v>
      </c>
    </row>
    <row r="6" spans="1:4" ht="15" customHeight="1" x14ac:dyDescent="0.2">
      <c r="A6" s="356"/>
      <c r="B6" s="358"/>
      <c r="C6" s="195"/>
      <c r="D6" s="91" t="s">
        <v>451</v>
      </c>
    </row>
    <row r="7" spans="1:4" ht="15" customHeight="1" x14ac:dyDescent="0.2">
      <c r="A7" s="356"/>
      <c r="B7" s="359"/>
      <c r="C7" s="195"/>
      <c r="D7" s="91" t="s">
        <v>454</v>
      </c>
    </row>
    <row r="8" spans="1:4" ht="15" customHeight="1" x14ac:dyDescent="0.2">
      <c r="A8" s="356"/>
      <c r="B8" s="358" t="s">
        <v>38</v>
      </c>
      <c r="C8" s="196" t="s">
        <v>2940</v>
      </c>
      <c r="D8" s="196" t="s">
        <v>459</v>
      </c>
    </row>
    <row r="9" spans="1:4" ht="15" customHeight="1" x14ac:dyDescent="0.2">
      <c r="A9" s="356"/>
      <c r="B9" s="358"/>
      <c r="C9" s="195" t="s">
        <v>2941</v>
      </c>
      <c r="D9" s="195" t="s">
        <v>2942</v>
      </c>
    </row>
    <row r="10" spans="1:4" ht="15" customHeight="1" x14ac:dyDescent="0.2">
      <c r="A10" s="356"/>
      <c r="B10" s="358"/>
      <c r="C10" s="195" t="s">
        <v>2943</v>
      </c>
      <c r="D10" s="195" t="s">
        <v>457</v>
      </c>
    </row>
    <row r="11" spans="1:4" ht="15" customHeight="1" x14ac:dyDescent="0.2">
      <c r="A11" s="356"/>
      <c r="B11" s="358"/>
      <c r="C11" s="91" t="s">
        <v>456</v>
      </c>
      <c r="D11" s="195" t="s">
        <v>2944</v>
      </c>
    </row>
    <row r="12" spans="1:4" ht="15" customHeight="1" x14ac:dyDescent="0.2">
      <c r="A12" s="356"/>
      <c r="B12" s="358"/>
      <c r="C12" s="195"/>
      <c r="D12" s="195" t="s">
        <v>2945</v>
      </c>
    </row>
    <row r="13" spans="1:4" ht="15" customHeight="1" x14ac:dyDescent="0.2">
      <c r="A13" s="356"/>
      <c r="B13" s="358"/>
      <c r="C13" s="195"/>
      <c r="D13" s="195" t="s">
        <v>2946</v>
      </c>
    </row>
    <row r="14" spans="1:4" ht="15" customHeight="1" x14ac:dyDescent="0.2">
      <c r="A14" s="356"/>
      <c r="B14" s="358"/>
      <c r="C14" s="197"/>
      <c r="D14" s="195" t="s">
        <v>2947</v>
      </c>
    </row>
    <row r="15" spans="1:4" ht="15" customHeight="1" x14ac:dyDescent="0.2">
      <c r="A15" s="356"/>
      <c r="B15" s="358"/>
      <c r="C15" s="195"/>
      <c r="D15" s="91" t="s">
        <v>458</v>
      </c>
    </row>
    <row r="16" spans="1:4" ht="15" customHeight="1" x14ac:dyDescent="0.2">
      <c r="A16" s="356"/>
      <c r="B16" s="358"/>
      <c r="C16" s="195"/>
      <c r="D16" s="91" t="s">
        <v>460</v>
      </c>
    </row>
    <row r="17" spans="1:4" ht="15" customHeight="1" x14ac:dyDescent="0.2">
      <c r="A17" s="356"/>
      <c r="B17" s="358"/>
      <c r="C17" s="195"/>
      <c r="D17" s="91" t="s">
        <v>461</v>
      </c>
    </row>
    <row r="18" spans="1:4" ht="15" customHeight="1" x14ac:dyDescent="0.2">
      <c r="A18" s="356"/>
      <c r="B18" s="358"/>
      <c r="C18" s="195"/>
      <c r="D18" s="91" t="s">
        <v>462</v>
      </c>
    </row>
    <row r="19" spans="1:4" ht="15" customHeight="1" x14ac:dyDescent="0.2">
      <c r="A19" s="356"/>
      <c r="B19" s="358"/>
      <c r="C19" s="195"/>
      <c r="D19" s="91" t="s">
        <v>463</v>
      </c>
    </row>
    <row r="20" spans="1:4" ht="15" customHeight="1" x14ac:dyDescent="0.2">
      <c r="A20" s="356"/>
      <c r="B20" s="358"/>
      <c r="C20" s="195"/>
      <c r="D20" s="91" t="s">
        <v>464</v>
      </c>
    </row>
    <row r="21" spans="1:4" ht="15" customHeight="1" x14ac:dyDescent="0.2">
      <c r="A21" s="356"/>
      <c r="B21" s="358"/>
      <c r="C21" s="195"/>
      <c r="D21" s="91" t="s">
        <v>465</v>
      </c>
    </row>
    <row r="22" spans="1:4" ht="15" customHeight="1" x14ac:dyDescent="0.2">
      <c r="A22" s="356"/>
      <c r="B22" s="358"/>
      <c r="C22" s="195"/>
      <c r="D22" s="91" t="s">
        <v>466</v>
      </c>
    </row>
    <row r="23" spans="1:4" ht="15" customHeight="1" x14ac:dyDescent="0.2">
      <c r="A23" s="356"/>
      <c r="B23" s="358"/>
      <c r="C23" s="198"/>
      <c r="D23" s="92" t="s">
        <v>467</v>
      </c>
    </row>
    <row r="24" spans="1:4" ht="15" customHeight="1" x14ac:dyDescent="0.2">
      <c r="A24" s="356"/>
      <c r="B24" s="357" t="s">
        <v>39</v>
      </c>
      <c r="C24" s="91" t="s">
        <v>468</v>
      </c>
      <c r="D24" s="91" t="s">
        <v>453</v>
      </c>
    </row>
    <row r="25" spans="1:4" ht="15" customHeight="1" x14ac:dyDescent="0.2">
      <c r="A25" s="356"/>
      <c r="B25" s="358"/>
      <c r="C25" s="91" t="s">
        <v>469</v>
      </c>
      <c r="D25" s="91" t="s">
        <v>630</v>
      </c>
    </row>
    <row r="26" spans="1:4" ht="15" customHeight="1" x14ac:dyDescent="0.2">
      <c r="A26" s="356"/>
      <c r="B26" s="358"/>
      <c r="C26" s="195"/>
      <c r="D26" s="91" t="s">
        <v>470</v>
      </c>
    </row>
    <row r="27" spans="1:4" ht="15" customHeight="1" x14ac:dyDescent="0.2">
      <c r="A27" s="356"/>
      <c r="B27" s="358"/>
      <c r="C27" s="195"/>
      <c r="D27" s="91" t="s">
        <v>471</v>
      </c>
    </row>
    <row r="28" spans="1:4" ht="15" customHeight="1" x14ac:dyDescent="0.2">
      <c r="A28" s="356"/>
      <c r="B28" s="358" t="s">
        <v>40</v>
      </c>
      <c r="C28" s="196" t="s">
        <v>1744</v>
      </c>
      <c r="D28" s="196" t="s">
        <v>484</v>
      </c>
    </row>
    <row r="29" spans="1:4" ht="15" customHeight="1" x14ac:dyDescent="0.2">
      <c r="A29" s="356"/>
      <c r="B29" s="358"/>
      <c r="C29" s="195" t="s">
        <v>1747</v>
      </c>
      <c r="D29" s="195" t="s">
        <v>1748</v>
      </c>
    </row>
    <row r="30" spans="1:4" ht="15" customHeight="1" x14ac:dyDescent="0.2">
      <c r="A30" s="356"/>
      <c r="B30" s="358"/>
      <c r="C30" s="91" t="s">
        <v>472</v>
      </c>
      <c r="D30" s="195" t="s">
        <v>489</v>
      </c>
    </row>
    <row r="31" spans="1:4" ht="15" customHeight="1" x14ac:dyDescent="0.2">
      <c r="A31" s="356"/>
      <c r="B31" s="358"/>
      <c r="C31" s="91" t="s">
        <v>473</v>
      </c>
      <c r="D31" s="195" t="s">
        <v>479</v>
      </c>
    </row>
    <row r="32" spans="1:4" ht="15" customHeight="1" x14ac:dyDescent="0.2">
      <c r="A32" s="356"/>
      <c r="B32" s="358"/>
      <c r="C32" s="91" t="s">
        <v>474</v>
      </c>
      <c r="D32" s="195" t="s">
        <v>483</v>
      </c>
    </row>
    <row r="33" spans="1:4" ht="15" customHeight="1" x14ac:dyDescent="0.2">
      <c r="A33" s="356"/>
      <c r="B33" s="358"/>
      <c r="C33" s="91" t="s">
        <v>475</v>
      </c>
      <c r="D33" s="195" t="s">
        <v>485</v>
      </c>
    </row>
    <row r="34" spans="1:4" ht="15" customHeight="1" x14ac:dyDescent="0.2">
      <c r="A34" s="356"/>
      <c r="B34" s="358"/>
      <c r="C34" s="91" t="s">
        <v>476</v>
      </c>
      <c r="D34" s="195" t="s">
        <v>1749</v>
      </c>
    </row>
    <row r="35" spans="1:4" ht="15" customHeight="1" x14ac:dyDescent="0.2">
      <c r="A35" s="356"/>
      <c r="B35" s="358"/>
      <c r="C35" s="91" t="s">
        <v>481</v>
      </c>
      <c r="D35" s="91" t="s">
        <v>478</v>
      </c>
    </row>
    <row r="36" spans="1:4" ht="15" customHeight="1" x14ac:dyDescent="0.2">
      <c r="A36" s="356"/>
      <c r="B36" s="358"/>
      <c r="C36" s="91" t="s">
        <v>488</v>
      </c>
      <c r="D36" s="91" t="s">
        <v>482</v>
      </c>
    </row>
    <row r="37" spans="1:4" ht="15" customHeight="1" x14ac:dyDescent="0.2">
      <c r="A37" s="356"/>
      <c r="B37" s="358"/>
      <c r="C37" s="91" t="s">
        <v>477</v>
      </c>
      <c r="D37" s="91" t="s">
        <v>480</v>
      </c>
    </row>
    <row r="38" spans="1:4" ht="15" customHeight="1" x14ac:dyDescent="0.2">
      <c r="A38" s="356"/>
      <c r="B38" s="358"/>
      <c r="C38" s="182"/>
      <c r="D38" s="92" t="s">
        <v>487</v>
      </c>
    </row>
    <row r="39" spans="1:4" ht="15" customHeight="1" x14ac:dyDescent="0.2">
      <c r="A39" s="356"/>
      <c r="B39" s="360" t="s">
        <v>41</v>
      </c>
      <c r="C39" s="196" t="s">
        <v>375</v>
      </c>
      <c r="D39" s="195" t="s">
        <v>1660</v>
      </c>
    </row>
    <row r="40" spans="1:4" ht="15" customHeight="1" x14ac:dyDescent="0.2">
      <c r="A40" s="356"/>
      <c r="B40" s="360"/>
      <c r="C40" s="195" t="s">
        <v>1260</v>
      </c>
      <c r="D40" s="195" t="s">
        <v>503</v>
      </c>
    </row>
    <row r="41" spans="1:4" ht="15" customHeight="1" x14ac:dyDescent="0.2">
      <c r="A41" s="356"/>
      <c r="B41" s="360"/>
      <c r="C41" s="91" t="s">
        <v>490</v>
      </c>
      <c r="D41" s="195" t="s">
        <v>381</v>
      </c>
    </row>
    <row r="42" spans="1:4" ht="15" customHeight="1" x14ac:dyDescent="0.2">
      <c r="A42" s="356"/>
      <c r="B42" s="360"/>
      <c r="C42" s="91" t="s">
        <v>491</v>
      </c>
      <c r="D42" s="195" t="s">
        <v>380</v>
      </c>
    </row>
    <row r="43" spans="1:4" ht="15" customHeight="1" x14ac:dyDescent="0.2">
      <c r="A43" s="356"/>
      <c r="B43" s="360"/>
      <c r="C43" s="91" t="s">
        <v>492</v>
      </c>
      <c r="D43" s="195" t="s">
        <v>2948</v>
      </c>
    </row>
    <row r="44" spans="1:4" ht="15" customHeight="1" x14ac:dyDescent="0.2">
      <c r="A44" s="356"/>
      <c r="B44" s="360"/>
      <c r="C44" s="91" t="s">
        <v>493</v>
      </c>
      <c r="D44" s="195" t="s">
        <v>1656</v>
      </c>
    </row>
    <row r="45" spans="1:4" ht="15" customHeight="1" x14ac:dyDescent="0.2">
      <c r="A45" s="356"/>
      <c r="B45" s="360"/>
      <c r="C45" s="91" t="s">
        <v>494</v>
      </c>
      <c r="D45" s="91" t="s">
        <v>497</v>
      </c>
    </row>
    <row r="46" spans="1:4" ht="15" customHeight="1" x14ac:dyDescent="0.2">
      <c r="A46" s="356"/>
      <c r="B46" s="360"/>
      <c r="C46" s="91" t="s">
        <v>495</v>
      </c>
      <c r="D46" s="91" t="s">
        <v>498</v>
      </c>
    </row>
    <row r="47" spans="1:4" ht="15" customHeight="1" x14ac:dyDescent="0.2">
      <c r="A47" s="356"/>
      <c r="B47" s="360"/>
      <c r="C47" s="91" t="s">
        <v>496</v>
      </c>
      <c r="D47" s="91" t="s">
        <v>499</v>
      </c>
    </row>
    <row r="48" spans="1:4" ht="15" customHeight="1" x14ac:dyDescent="0.2">
      <c r="A48" s="356"/>
      <c r="B48" s="360"/>
      <c r="C48" s="91" t="s">
        <v>374</v>
      </c>
      <c r="D48" s="91" t="s">
        <v>134</v>
      </c>
    </row>
    <row r="49" spans="1:4" ht="15" customHeight="1" x14ac:dyDescent="0.2">
      <c r="A49" s="356"/>
      <c r="B49" s="360"/>
      <c r="C49" s="91" t="s">
        <v>379</v>
      </c>
      <c r="D49" s="91" t="s">
        <v>500</v>
      </c>
    </row>
    <row r="50" spans="1:4" ht="15" customHeight="1" x14ac:dyDescent="0.2">
      <c r="A50" s="356"/>
      <c r="B50" s="360"/>
      <c r="C50" s="197"/>
      <c r="D50" s="91" t="s">
        <v>501</v>
      </c>
    </row>
    <row r="51" spans="1:4" ht="15" customHeight="1" x14ac:dyDescent="0.2">
      <c r="A51" s="356"/>
      <c r="B51" s="360"/>
      <c r="C51" s="199"/>
      <c r="D51" s="91" t="s">
        <v>502</v>
      </c>
    </row>
    <row r="52" spans="1:4" ht="15" customHeight="1" x14ac:dyDescent="0.2">
      <c r="A52" s="362" t="s">
        <v>123</v>
      </c>
      <c r="B52" s="358" t="s">
        <v>24</v>
      </c>
      <c r="C52" s="196" t="s">
        <v>249</v>
      </c>
      <c r="D52" s="196" t="s">
        <v>1583</v>
      </c>
    </row>
    <row r="53" spans="1:4" ht="15" customHeight="1" x14ac:dyDescent="0.2">
      <c r="A53" s="362"/>
      <c r="B53" s="358"/>
      <c r="C53" s="195" t="s">
        <v>250</v>
      </c>
      <c r="D53" s="195" t="s">
        <v>252</v>
      </c>
    </row>
    <row r="54" spans="1:4" ht="15" customHeight="1" x14ac:dyDescent="0.2">
      <c r="A54" s="362"/>
      <c r="B54" s="358"/>
      <c r="C54" s="195" t="s">
        <v>328</v>
      </c>
      <c r="D54" s="195" t="s">
        <v>1898</v>
      </c>
    </row>
    <row r="55" spans="1:4" ht="15" customHeight="1" x14ac:dyDescent="0.2">
      <c r="A55" s="362"/>
      <c r="B55" s="358"/>
      <c r="C55" s="195" t="s">
        <v>2949</v>
      </c>
      <c r="D55" s="195" t="s">
        <v>1899</v>
      </c>
    </row>
    <row r="56" spans="1:4" ht="15" customHeight="1" x14ac:dyDescent="0.2">
      <c r="A56" s="362"/>
      <c r="B56" s="358"/>
      <c r="C56" s="195" t="s">
        <v>333</v>
      </c>
      <c r="D56" s="195" t="s">
        <v>1582</v>
      </c>
    </row>
    <row r="57" spans="1:4" ht="15" customHeight="1" x14ac:dyDescent="0.2">
      <c r="A57" s="362"/>
      <c r="B57" s="358"/>
      <c r="C57" s="195" t="s">
        <v>329</v>
      </c>
      <c r="D57" s="91" t="s">
        <v>271</v>
      </c>
    </row>
    <row r="58" spans="1:4" ht="15" customHeight="1" x14ac:dyDescent="0.2">
      <c r="A58" s="362"/>
      <c r="B58" s="358"/>
      <c r="C58" s="195" t="s">
        <v>1973</v>
      </c>
      <c r="D58" s="91" t="s">
        <v>631</v>
      </c>
    </row>
    <row r="59" spans="1:4" ht="15" customHeight="1" x14ac:dyDescent="0.2">
      <c r="A59" s="362"/>
      <c r="B59" s="358"/>
      <c r="C59" s="91" t="s">
        <v>533</v>
      </c>
      <c r="D59" s="91" t="s">
        <v>632</v>
      </c>
    </row>
    <row r="60" spans="1:4" ht="15" customHeight="1" x14ac:dyDescent="0.2">
      <c r="A60" s="362"/>
      <c r="B60" s="358"/>
      <c r="C60" s="91" t="s">
        <v>469</v>
      </c>
      <c r="D60" s="91" t="s">
        <v>633</v>
      </c>
    </row>
    <row r="61" spans="1:4" ht="15" customHeight="1" x14ac:dyDescent="0.2">
      <c r="A61" s="362"/>
      <c r="B61" s="358"/>
      <c r="C61" s="91" t="s">
        <v>325</v>
      </c>
      <c r="D61" s="91" t="s">
        <v>634</v>
      </c>
    </row>
    <row r="62" spans="1:4" ht="15" customHeight="1" x14ac:dyDescent="0.2">
      <c r="A62" s="362"/>
      <c r="B62" s="358"/>
      <c r="C62" s="91" t="s">
        <v>267</v>
      </c>
      <c r="D62" s="91" t="s">
        <v>331</v>
      </c>
    </row>
    <row r="63" spans="1:4" ht="15" customHeight="1" x14ac:dyDescent="0.2">
      <c r="A63" s="362"/>
      <c r="B63" s="358"/>
      <c r="C63" s="91" t="s">
        <v>265</v>
      </c>
      <c r="D63" s="91" t="s">
        <v>636</v>
      </c>
    </row>
    <row r="64" spans="1:4" ht="15" customHeight="1" x14ac:dyDescent="0.2">
      <c r="A64" s="362"/>
      <c r="B64" s="358"/>
      <c r="C64" s="91" t="s">
        <v>587</v>
      </c>
      <c r="D64" s="91" t="s">
        <v>327</v>
      </c>
    </row>
    <row r="65" spans="1:4" ht="15" customHeight="1" x14ac:dyDescent="0.2">
      <c r="A65" s="362"/>
      <c r="B65" s="358"/>
      <c r="C65" s="91" t="s">
        <v>257</v>
      </c>
      <c r="D65" s="91" t="s">
        <v>260</v>
      </c>
    </row>
    <row r="66" spans="1:4" ht="15" customHeight="1" x14ac:dyDescent="0.2">
      <c r="A66" s="362"/>
      <c r="B66" s="358"/>
      <c r="C66" s="89" t="s">
        <v>248</v>
      </c>
      <c r="D66" s="91" t="s">
        <v>326</v>
      </c>
    </row>
    <row r="67" spans="1:4" ht="15" customHeight="1" x14ac:dyDescent="0.2">
      <c r="A67" s="362"/>
      <c r="B67" s="358"/>
      <c r="C67" s="89" t="s">
        <v>332</v>
      </c>
      <c r="D67" s="89" t="s">
        <v>335</v>
      </c>
    </row>
    <row r="68" spans="1:4" ht="15" customHeight="1" x14ac:dyDescent="0.2">
      <c r="A68" s="362"/>
      <c r="B68" s="358"/>
      <c r="C68" s="89" t="s">
        <v>330</v>
      </c>
      <c r="D68" s="89" t="s">
        <v>336</v>
      </c>
    </row>
    <row r="69" spans="1:4" ht="15" customHeight="1" thickBot="1" x14ac:dyDescent="0.25">
      <c r="A69" s="362"/>
      <c r="B69" s="358"/>
      <c r="C69" s="120" t="s">
        <v>334</v>
      </c>
      <c r="D69" s="120" t="s">
        <v>253</v>
      </c>
    </row>
    <row r="70" spans="1:4" ht="15" customHeight="1" x14ac:dyDescent="0.2">
      <c r="A70" s="362"/>
      <c r="B70" s="363" t="s">
        <v>109</v>
      </c>
      <c r="C70" s="4" t="s">
        <v>1618</v>
      </c>
      <c r="D70" s="195" t="s">
        <v>281</v>
      </c>
    </row>
    <row r="71" spans="1:4" ht="15" customHeight="1" x14ac:dyDescent="0.2">
      <c r="A71" s="362"/>
      <c r="B71" s="363"/>
      <c r="C71" s="41" t="s">
        <v>1611</v>
      </c>
      <c r="D71" s="195" t="s">
        <v>285</v>
      </c>
    </row>
    <row r="72" spans="1:4" ht="15" customHeight="1" x14ac:dyDescent="0.2">
      <c r="A72" s="362"/>
      <c r="B72" s="363"/>
      <c r="C72" s="63" t="s">
        <v>1613</v>
      </c>
      <c r="D72" s="195" t="s">
        <v>2950</v>
      </c>
    </row>
    <row r="73" spans="1:4" ht="15" customHeight="1" x14ac:dyDescent="0.2">
      <c r="A73" s="362"/>
      <c r="B73" s="363"/>
      <c r="C73" s="41" t="s">
        <v>276</v>
      </c>
      <c r="D73" s="195" t="s">
        <v>284</v>
      </c>
    </row>
    <row r="74" spans="1:4" ht="15" customHeight="1" x14ac:dyDescent="0.2">
      <c r="A74" s="362"/>
      <c r="B74" s="363"/>
      <c r="C74" s="41" t="s">
        <v>277</v>
      </c>
      <c r="D74" s="195" t="s">
        <v>2951</v>
      </c>
    </row>
    <row r="75" spans="1:4" ht="15" customHeight="1" x14ac:dyDescent="0.2">
      <c r="A75" s="362"/>
      <c r="B75" s="363"/>
      <c r="C75" s="41" t="s">
        <v>280</v>
      </c>
      <c r="D75" s="195" t="s">
        <v>279</v>
      </c>
    </row>
    <row r="76" spans="1:4" ht="15" customHeight="1" x14ac:dyDescent="0.2">
      <c r="A76" s="362"/>
      <c r="B76" s="363"/>
      <c r="C76" s="41" t="s">
        <v>275</v>
      </c>
      <c r="D76" s="195" t="s">
        <v>2952</v>
      </c>
    </row>
    <row r="77" spans="1:4" ht="15" customHeight="1" x14ac:dyDescent="0.2">
      <c r="A77" s="362"/>
      <c r="B77" s="363"/>
      <c r="C77" s="41" t="s">
        <v>278</v>
      </c>
      <c r="D77" s="89" t="s">
        <v>282</v>
      </c>
    </row>
    <row r="78" spans="1:4" ht="15" customHeight="1" x14ac:dyDescent="0.2">
      <c r="A78" s="362"/>
      <c r="B78" s="363"/>
      <c r="C78" s="63" t="s">
        <v>294</v>
      </c>
      <c r="D78" s="89" t="s">
        <v>283</v>
      </c>
    </row>
    <row r="79" spans="1:4" ht="15" customHeight="1" x14ac:dyDescent="0.2">
      <c r="A79" s="362"/>
      <c r="B79" s="363"/>
      <c r="C79" s="54" t="s">
        <v>1538</v>
      </c>
      <c r="D79" s="89" t="s">
        <v>286</v>
      </c>
    </row>
    <row r="80" spans="1:4" ht="15" customHeight="1" x14ac:dyDescent="0.2">
      <c r="A80" s="362"/>
      <c r="B80" s="363"/>
      <c r="C80" s="54" t="s">
        <v>1539</v>
      </c>
      <c r="D80" s="89" t="s">
        <v>287</v>
      </c>
    </row>
    <row r="81" spans="1:4" ht="15" customHeight="1" x14ac:dyDescent="0.2">
      <c r="A81" s="362"/>
      <c r="B81" s="363"/>
      <c r="C81" s="5" t="s">
        <v>1617</v>
      </c>
      <c r="D81" s="89" t="s">
        <v>288</v>
      </c>
    </row>
    <row r="82" spans="1:4" ht="15" customHeight="1" x14ac:dyDescent="0.2">
      <c r="A82" s="362"/>
      <c r="B82" s="363"/>
      <c r="C82" s="5" t="s">
        <v>1619</v>
      </c>
      <c r="D82" s="89" t="s">
        <v>289</v>
      </c>
    </row>
    <row r="83" spans="1:4" ht="15" customHeight="1" thickBot="1" x14ac:dyDescent="0.25">
      <c r="A83" s="362"/>
      <c r="B83" s="363"/>
      <c r="C83" s="22" t="s">
        <v>1613</v>
      </c>
      <c r="D83" s="89" t="s">
        <v>290</v>
      </c>
    </row>
    <row r="84" spans="1:4" ht="15" customHeight="1" x14ac:dyDescent="0.2">
      <c r="A84" s="362"/>
      <c r="B84" s="363"/>
      <c r="C84" s="89"/>
      <c r="D84" s="89" t="s">
        <v>291</v>
      </c>
    </row>
    <row r="85" spans="1:4" ht="15" customHeight="1" x14ac:dyDescent="0.2">
      <c r="A85" s="362"/>
      <c r="B85" s="363"/>
      <c r="C85" s="120"/>
      <c r="D85" s="89" t="s">
        <v>292</v>
      </c>
    </row>
    <row r="86" spans="1:4" ht="15" customHeight="1" x14ac:dyDescent="0.2">
      <c r="A86" s="362"/>
      <c r="B86" s="358" t="s">
        <v>25</v>
      </c>
      <c r="C86" s="196" t="s">
        <v>2953</v>
      </c>
      <c r="D86" s="196" t="s">
        <v>390</v>
      </c>
    </row>
    <row r="87" spans="1:4" ht="15" customHeight="1" x14ac:dyDescent="0.2">
      <c r="A87" s="362"/>
      <c r="B87" s="358"/>
      <c r="C87" s="91" t="s">
        <v>512</v>
      </c>
      <c r="D87" s="195" t="s">
        <v>645</v>
      </c>
    </row>
    <row r="88" spans="1:4" ht="15" customHeight="1" x14ac:dyDescent="0.2">
      <c r="A88" s="362"/>
      <c r="B88" s="358"/>
      <c r="C88" s="91" t="s">
        <v>428</v>
      </c>
      <c r="D88" s="195" t="s">
        <v>2954</v>
      </c>
    </row>
    <row r="89" spans="1:4" ht="15" customHeight="1" x14ac:dyDescent="0.2">
      <c r="A89" s="362"/>
      <c r="B89" s="358"/>
      <c r="C89" s="91" t="s">
        <v>637</v>
      </c>
      <c r="D89" s="91" t="s">
        <v>639</v>
      </c>
    </row>
    <row r="90" spans="1:4" ht="15" customHeight="1" x14ac:dyDescent="0.2">
      <c r="A90" s="362"/>
      <c r="B90" s="358"/>
      <c r="C90" s="91" t="s">
        <v>347</v>
      </c>
      <c r="D90" s="91" t="s">
        <v>644</v>
      </c>
    </row>
    <row r="91" spans="1:4" ht="15" customHeight="1" x14ac:dyDescent="0.2">
      <c r="A91" s="362"/>
      <c r="B91" s="358"/>
      <c r="C91" s="91" t="s">
        <v>348</v>
      </c>
      <c r="D91" s="91" t="s">
        <v>362</v>
      </c>
    </row>
    <row r="92" spans="1:4" ht="15" customHeight="1" x14ac:dyDescent="0.2">
      <c r="A92" s="362"/>
      <c r="B92" s="358"/>
      <c r="C92" s="91" t="s">
        <v>638</v>
      </c>
      <c r="D92" s="91" t="s">
        <v>640</v>
      </c>
    </row>
    <row r="93" spans="1:4" ht="15" customHeight="1" x14ac:dyDescent="0.2">
      <c r="A93" s="362"/>
      <c r="B93" s="358"/>
      <c r="C93" s="91" t="s">
        <v>646</v>
      </c>
      <c r="D93" s="91" t="s">
        <v>360</v>
      </c>
    </row>
    <row r="94" spans="1:4" ht="15" customHeight="1" x14ac:dyDescent="0.2">
      <c r="A94" s="362"/>
      <c r="B94" s="358"/>
      <c r="C94" s="200"/>
      <c r="D94" s="91" t="s">
        <v>425</v>
      </c>
    </row>
    <row r="95" spans="1:4" ht="15" customHeight="1" x14ac:dyDescent="0.2">
      <c r="A95" s="362"/>
      <c r="B95" s="358"/>
      <c r="C95" s="200"/>
      <c r="D95" s="91" t="s">
        <v>411</v>
      </c>
    </row>
    <row r="96" spans="1:4" ht="15" customHeight="1" x14ac:dyDescent="0.2">
      <c r="A96" s="362"/>
      <c r="B96" s="358"/>
      <c r="C96" s="200"/>
      <c r="D96" s="91" t="s">
        <v>641</v>
      </c>
    </row>
    <row r="97" spans="1:4" ht="15" customHeight="1" x14ac:dyDescent="0.2">
      <c r="A97" s="362"/>
      <c r="B97" s="358"/>
      <c r="C97" s="200"/>
      <c r="D97" s="91" t="s">
        <v>642</v>
      </c>
    </row>
    <row r="98" spans="1:4" ht="15" customHeight="1" x14ac:dyDescent="0.2">
      <c r="A98" s="362"/>
      <c r="B98" s="358"/>
      <c r="C98" s="201"/>
      <c r="D98" s="92" t="s">
        <v>643</v>
      </c>
    </row>
    <row r="99" spans="1:4" ht="15" customHeight="1" x14ac:dyDescent="0.2">
      <c r="A99" s="362"/>
      <c r="B99" s="357" t="s">
        <v>26</v>
      </c>
      <c r="C99" s="195" t="s">
        <v>250</v>
      </c>
      <c r="D99" s="195" t="s">
        <v>661</v>
      </c>
    </row>
    <row r="100" spans="1:4" ht="15" customHeight="1" x14ac:dyDescent="0.2">
      <c r="A100" s="362"/>
      <c r="B100" s="358"/>
      <c r="C100" s="91" t="s">
        <v>647</v>
      </c>
      <c r="D100" s="195" t="s">
        <v>664</v>
      </c>
    </row>
    <row r="101" spans="1:4" ht="15" customHeight="1" x14ac:dyDescent="0.2">
      <c r="A101" s="362"/>
      <c r="B101" s="358"/>
      <c r="C101" s="91" t="s">
        <v>648</v>
      </c>
      <c r="D101" s="195" t="s">
        <v>662</v>
      </c>
    </row>
    <row r="102" spans="1:4" ht="15" customHeight="1" x14ac:dyDescent="0.2">
      <c r="A102" s="362"/>
      <c r="B102" s="358"/>
      <c r="C102" s="91" t="s">
        <v>649</v>
      </c>
      <c r="D102" s="195" t="s">
        <v>663</v>
      </c>
    </row>
    <row r="103" spans="1:4" ht="15" customHeight="1" x14ac:dyDescent="0.2">
      <c r="A103" s="362"/>
      <c r="B103" s="358"/>
      <c r="C103" s="91" t="s">
        <v>426</v>
      </c>
      <c r="D103" s="195" t="s">
        <v>2955</v>
      </c>
    </row>
    <row r="104" spans="1:4" ht="15" customHeight="1" x14ac:dyDescent="0.2">
      <c r="A104" s="362"/>
      <c r="B104" s="358"/>
      <c r="C104" s="91" t="s">
        <v>650</v>
      </c>
      <c r="D104" s="91" t="s">
        <v>547</v>
      </c>
    </row>
    <row r="105" spans="1:4" ht="15" customHeight="1" x14ac:dyDescent="0.2">
      <c r="A105" s="362"/>
      <c r="B105" s="358"/>
      <c r="C105" s="91" t="s">
        <v>651</v>
      </c>
      <c r="D105" s="91" t="s">
        <v>655</v>
      </c>
    </row>
    <row r="106" spans="1:4" ht="15" customHeight="1" x14ac:dyDescent="0.2">
      <c r="A106" s="362"/>
      <c r="B106" s="358"/>
      <c r="C106" s="91" t="s">
        <v>377</v>
      </c>
      <c r="D106" s="91" t="s">
        <v>656</v>
      </c>
    </row>
    <row r="107" spans="1:4" ht="15" customHeight="1" x14ac:dyDescent="0.2">
      <c r="A107" s="362"/>
      <c r="B107" s="358"/>
      <c r="C107" s="91" t="s">
        <v>652</v>
      </c>
      <c r="D107" s="91" t="s">
        <v>657</v>
      </c>
    </row>
    <row r="108" spans="1:4" ht="15" customHeight="1" x14ac:dyDescent="0.2">
      <c r="A108" s="362"/>
      <c r="B108" s="358"/>
      <c r="C108" s="91" t="s">
        <v>653</v>
      </c>
      <c r="D108" s="91" t="s">
        <v>658</v>
      </c>
    </row>
    <row r="109" spans="1:4" ht="15" customHeight="1" x14ac:dyDescent="0.2">
      <c r="A109" s="362"/>
      <c r="B109" s="358"/>
      <c r="C109" s="91" t="s">
        <v>315</v>
      </c>
      <c r="D109" s="91" t="s">
        <v>659</v>
      </c>
    </row>
    <row r="110" spans="1:4" ht="15" customHeight="1" x14ac:dyDescent="0.2">
      <c r="A110" s="362"/>
      <c r="B110" s="358"/>
      <c r="C110" s="91" t="s">
        <v>654</v>
      </c>
      <c r="D110" s="91" t="s">
        <v>660</v>
      </c>
    </row>
    <row r="111" spans="1:4" ht="15" customHeight="1" x14ac:dyDescent="0.2">
      <c r="A111" s="362"/>
      <c r="B111" s="359"/>
      <c r="C111" s="91"/>
      <c r="D111" s="91" t="s">
        <v>665</v>
      </c>
    </row>
    <row r="112" spans="1:4" ht="15" customHeight="1" x14ac:dyDescent="0.2">
      <c r="A112" s="362"/>
      <c r="B112" s="358" t="s">
        <v>27</v>
      </c>
      <c r="C112" s="196" t="s">
        <v>1065</v>
      </c>
      <c r="D112" s="196" t="s">
        <v>2956</v>
      </c>
    </row>
    <row r="113" spans="1:4" ht="15" customHeight="1" x14ac:dyDescent="0.2">
      <c r="A113" s="362"/>
      <c r="B113" s="358"/>
      <c r="C113" s="195" t="s">
        <v>2957</v>
      </c>
      <c r="D113" s="195" t="s">
        <v>2958</v>
      </c>
    </row>
    <row r="114" spans="1:4" ht="15" customHeight="1" x14ac:dyDescent="0.2">
      <c r="A114" s="362"/>
      <c r="B114" s="358"/>
      <c r="C114" s="91" t="s">
        <v>315</v>
      </c>
      <c r="D114" s="195" t="s">
        <v>1683</v>
      </c>
    </row>
    <row r="115" spans="1:4" ht="15" customHeight="1" x14ac:dyDescent="0.2">
      <c r="A115" s="362"/>
      <c r="B115" s="358"/>
      <c r="C115" s="91" t="s">
        <v>297</v>
      </c>
      <c r="D115" s="91" t="s">
        <v>667</v>
      </c>
    </row>
    <row r="116" spans="1:4" ht="15" customHeight="1" x14ac:dyDescent="0.2">
      <c r="A116" s="362"/>
      <c r="B116" s="358"/>
      <c r="C116" s="197"/>
      <c r="D116" s="91" t="s">
        <v>668</v>
      </c>
    </row>
    <row r="117" spans="1:4" ht="15" customHeight="1" x14ac:dyDescent="0.2">
      <c r="A117" s="362"/>
      <c r="B117" s="358"/>
      <c r="C117" s="197"/>
      <c r="D117" s="91" t="s">
        <v>447</v>
      </c>
    </row>
    <row r="118" spans="1:4" ht="15" customHeight="1" x14ac:dyDescent="0.2">
      <c r="A118" s="362"/>
      <c r="B118" s="358"/>
      <c r="C118" s="200"/>
      <c r="D118" s="91" t="s">
        <v>669</v>
      </c>
    </row>
    <row r="119" spans="1:4" ht="15" customHeight="1" x14ac:dyDescent="0.2">
      <c r="A119" s="362"/>
      <c r="B119" s="358"/>
      <c r="C119" s="200"/>
      <c r="D119" s="91" t="s">
        <v>670</v>
      </c>
    </row>
    <row r="120" spans="1:4" ht="15" customHeight="1" x14ac:dyDescent="0.2">
      <c r="A120" s="362"/>
      <c r="B120" s="358"/>
      <c r="C120" s="200"/>
      <c r="D120" s="91" t="s">
        <v>662</v>
      </c>
    </row>
    <row r="121" spans="1:4" ht="15" customHeight="1" x14ac:dyDescent="0.2">
      <c r="A121" s="362"/>
      <c r="B121" s="358"/>
      <c r="C121" s="201"/>
      <c r="D121" s="92" t="s">
        <v>671</v>
      </c>
    </row>
    <row r="122" spans="1:4" x14ac:dyDescent="0.2">
      <c r="A122" s="362"/>
      <c r="B122" s="364" t="s">
        <v>7</v>
      </c>
      <c r="C122" s="195" t="s">
        <v>348</v>
      </c>
      <c r="D122" s="195" t="s">
        <v>352</v>
      </c>
    </row>
    <row r="123" spans="1:4" x14ac:dyDescent="0.2">
      <c r="A123" s="362"/>
      <c r="B123" s="363"/>
      <c r="C123" s="195" t="s">
        <v>2959</v>
      </c>
      <c r="D123" s="195" t="s">
        <v>2960</v>
      </c>
    </row>
    <row r="124" spans="1:4" x14ac:dyDescent="0.2">
      <c r="A124" s="362"/>
      <c r="B124" s="363"/>
      <c r="C124" s="195" t="s">
        <v>1654</v>
      </c>
      <c r="D124" s="195" t="s">
        <v>2961</v>
      </c>
    </row>
    <row r="125" spans="1:4" x14ac:dyDescent="0.2">
      <c r="A125" s="362"/>
      <c r="B125" s="363"/>
      <c r="C125" s="195" t="s">
        <v>1652</v>
      </c>
      <c r="D125" s="195" t="s">
        <v>355</v>
      </c>
    </row>
    <row r="126" spans="1:4" x14ac:dyDescent="0.2">
      <c r="A126" s="362"/>
      <c r="B126" s="363"/>
      <c r="C126" s="195" t="s">
        <v>364</v>
      </c>
      <c r="D126" s="195" t="s">
        <v>2962</v>
      </c>
    </row>
    <row r="127" spans="1:4" x14ac:dyDescent="0.2">
      <c r="A127" s="362"/>
      <c r="B127" s="363"/>
      <c r="C127" s="195" t="s">
        <v>1653</v>
      </c>
      <c r="D127" s="195" t="s">
        <v>362</v>
      </c>
    </row>
    <row r="128" spans="1:4" x14ac:dyDescent="0.2">
      <c r="A128" s="362"/>
      <c r="B128" s="363"/>
      <c r="C128" s="89" t="s">
        <v>365</v>
      </c>
      <c r="D128" s="89" t="s">
        <v>350</v>
      </c>
    </row>
    <row r="129" spans="1:4" x14ac:dyDescent="0.2">
      <c r="A129" s="362"/>
      <c r="B129" s="363"/>
      <c r="C129" s="200"/>
      <c r="D129" s="89" t="s">
        <v>351</v>
      </c>
    </row>
    <row r="130" spans="1:4" x14ac:dyDescent="0.2">
      <c r="A130" s="362"/>
      <c r="B130" s="363"/>
      <c r="C130" s="200"/>
      <c r="D130" s="89" t="s">
        <v>353</v>
      </c>
    </row>
    <row r="131" spans="1:4" x14ac:dyDescent="0.2">
      <c r="A131" s="362"/>
      <c r="B131" s="363"/>
      <c r="C131" s="200"/>
      <c r="D131" s="89" t="s">
        <v>354</v>
      </c>
    </row>
    <row r="132" spans="1:4" x14ac:dyDescent="0.2">
      <c r="A132" s="362"/>
      <c r="B132" s="363"/>
      <c r="C132" s="200"/>
      <c r="D132" s="89" t="s">
        <v>356</v>
      </c>
    </row>
    <row r="133" spans="1:4" x14ac:dyDescent="0.2">
      <c r="A133" s="362"/>
      <c r="B133" s="363"/>
      <c r="C133" s="200"/>
      <c r="D133" s="89" t="s">
        <v>357</v>
      </c>
    </row>
    <row r="134" spans="1:4" x14ac:dyDescent="0.2">
      <c r="A134" s="362"/>
      <c r="B134" s="363"/>
      <c r="C134" s="200"/>
      <c r="D134" s="89" t="s">
        <v>358</v>
      </c>
    </row>
    <row r="135" spans="1:4" x14ac:dyDescent="0.2">
      <c r="A135" s="362"/>
      <c r="B135" s="363"/>
      <c r="C135" s="200"/>
      <c r="D135" s="89" t="s">
        <v>359</v>
      </c>
    </row>
    <row r="136" spans="1:4" x14ac:dyDescent="0.2">
      <c r="A136" s="362"/>
      <c r="B136" s="363"/>
      <c r="C136" s="200"/>
      <c r="D136" s="89" t="s">
        <v>360</v>
      </c>
    </row>
    <row r="137" spans="1:4" x14ac:dyDescent="0.2">
      <c r="A137" s="362"/>
      <c r="B137" s="363"/>
      <c r="C137" s="200"/>
      <c r="D137" s="89" t="s">
        <v>361</v>
      </c>
    </row>
    <row r="138" spans="1:4" ht="16" x14ac:dyDescent="0.2">
      <c r="A138" s="362"/>
      <c r="B138" s="363"/>
      <c r="C138" s="200"/>
      <c r="D138" s="91" t="s">
        <v>363</v>
      </c>
    </row>
    <row r="139" spans="1:4" x14ac:dyDescent="0.2">
      <c r="A139" s="362"/>
      <c r="B139" s="363"/>
      <c r="C139" s="200"/>
      <c r="D139" s="89" t="s">
        <v>366</v>
      </c>
    </row>
    <row r="140" spans="1:4" x14ac:dyDescent="0.2">
      <c r="A140" s="362"/>
      <c r="B140" s="363"/>
      <c r="C140" s="200"/>
      <c r="D140" s="89" t="s">
        <v>367</v>
      </c>
    </row>
    <row r="141" spans="1:4" x14ac:dyDescent="0.2">
      <c r="A141" s="362"/>
      <c r="B141" s="363"/>
      <c r="C141" s="200"/>
      <c r="D141" s="89" t="s">
        <v>368</v>
      </c>
    </row>
    <row r="142" spans="1:4" x14ac:dyDescent="0.2">
      <c r="A142" s="362"/>
      <c r="B142" s="363"/>
      <c r="C142" s="200"/>
      <c r="D142" s="89" t="s">
        <v>369</v>
      </c>
    </row>
    <row r="143" spans="1:4" x14ac:dyDescent="0.2">
      <c r="A143" s="362"/>
      <c r="B143" s="363"/>
      <c r="C143" s="200"/>
      <c r="D143" s="89" t="s">
        <v>370</v>
      </c>
    </row>
    <row r="144" spans="1:4" x14ac:dyDescent="0.2">
      <c r="A144" s="362"/>
      <c r="B144" s="363"/>
      <c r="C144" s="200"/>
      <c r="D144" s="89" t="s">
        <v>371</v>
      </c>
    </row>
    <row r="145" spans="1:4" ht="16" x14ac:dyDescent="0.2">
      <c r="A145" s="362"/>
      <c r="B145" s="363"/>
      <c r="C145" s="200"/>
      <c r="D145" s="91" t="s">
        <v>373</v>
      </c>
    </row>
    <row r="146" spans="1:4" x14ac:dyDescent="0.2">
      <c r="A146" s="362"/>
      <c r="B146" s="365"/>
      <c r="C146" s="200"/>
      <c r="D146" s="89" t="s">
        <v>372</v>
      </c>
    </row>
    <row r="147" spans="1:4" x14ac:dyDescent="0.2">
      <c r="A147" s="362"/>
      <c r="B147" s="363" t="s">
        <v>31</v>
      </c>
      <c r="C147" s="196" t="s">
        <v>1676</v>
      </c>
      <c r="D147" s="196" t="s">
        <v>422</v>
      </c>
    </row>
    <row r="148" spans="1:4" x14ac:dyDescent="0.2">
      <c r="A148" s="362"/>
      <c r="B148" s="363"/>
      <c r="C148" s="195" t="s">
        <v>1677</v>
      </c>
      <c r="D148" s="195" t="s">
        <v>415</v>
      </c>
    </row>
    <row r="149" spans="1:4" x14ac:dyDescent="0.2">
      <c r="A149" s="362"/>
      <c r="B149" s="363"/>
      <c r="C149" s="195" t="s">
        <v>752</v>
      </c>
      <c r="D149" s="195" t="s">
        <v>414</v>
      </c>
    </row>
    <row r="150" spans="1:4" x14ac:dyDescent="0.2">
      <c r="A150" s="362"/>
      <c r="B150" s="363"/>
      <c r="C150" s="195" t="s">
        <v>403</v>
      </c>
      <c r="D150" s="195" t="s">
        <v>1674</v>
      </c>
    </row>
    <row r="151" spans="1:4" x14ac:dyDescent="0.2">
      <c r="A151" s="362"/>
      <c r="B151" s="363"/>
      <c r="C151" s="195" t="s">
        <v>1678</v>
      </c>
      <c r="D151" s="195" t="s">
        <v>2963</v>
      </c>
    </row>
    <row r="152" spans="1:4" ht="16" x14ac:dyDescent="0.2">
      <c r="A152" s="362"/>
      <c r="B152" s="363"/>
      <c r="C152" s="91" t="s">
        <v>404</v>
      </c>
      <c r="D152" s="195" t="s">
        <v>2890</v>
      </c>
    </row>
    <row r="153" spans="1:4" ht="16" x14ac:dyDescent="0.2">
      <c r="A153" s="362"/>
      <c r="B153" s="363"/>
      <c r="C153" s="91" t="s">
        <v>405</v>
      </c>
      <c r="D153" s="91" t="s">
        <v>406</v>
      </c>
    </row>
    <row r="154" spans="1:4" ht="16" x14ac:dyDescent="0.2">
      <c r="A154" s="362"/>
      <c r="B154" s="363"/>
      <c r="C154" s="197"/>
      <c r="D154" s="91" t="s">
        <v>407</v>
      </c>
    </row>
    <row r="155" spans="1:4" ht="16" x14ac:dyDescent="0.2">
      <c r="A155" s="362"/>
      <c r="B155" s="363"/>
      <c r="C155" s="202"/>
      <c r="D155" s="91" t="s">
        <v>408</v>
      </c>
    </row>
    <row r="156" spans="1:4" ht="16" x14ac:dyDescent="0.2">
      <c r="A156" s="362"/>
      <c r="B156" s="363"/>
      <c r="C156" s="202"/>
      <c r="D156" s="91" t="s">
        <v>409</v>
      </c>
    </row>
    <row r="157" spans="1:4" ht="16" x14ac:dyDescent="0.2">
      <c r="A157" s="362"/>
      <c r="B157" s="363"/>
      <c r="C157" s="202"/>
      <c r="D157" s="91" t="s">
        <v>410</v>
      </c>
    </row>
    <row r="158" spans="1:4" ht="16" x14ac:dyDescent="0.2">
      <c r="A158" s="362"/>
      <c r="B158" s="363"/>
      <c r="C158" s="202"/>
      <c r="D158" s="91" t="s">
        <v>411</v>
      </c>
    </row>
    <row r="159" spans="1:4" ht="16" x14ac:dyDescent="0.2">
      <c r="A159" s="362"/>
      <c r="B159" s="363"/>
      <c r="C159" s="202"/>
      <c r="D159" s="91" t="s">
        <v>412</v>
      </c>
    </row>
    <row r="160" spans="1:4" ht="16" x14ac:dyDescent="0.2">
      <c r="A160" s="362"/>
      <c r="B160" s="363"/>
      <c r="C160" s="202"/>
      <c r="D160" s="91" t="s">
        <v>413</v>
      </c>
    </row>
    <row r="161" spans="1:4" x14ac:dyDescent="0.2">
      <c r="A161" s="362"/>
      <c r="B161" s="363"/>
      <c r="C161" s="202"/>
      <c r="D161" s="89" t="s">
        <v>416</v>
      </c>
    </row>
    <row r="162" spans="1:4" x14ac:dyDescent="0.2">
      <c r="A162" s="362"/>
      <c r="B162" s="363"/>
      <c r="C162" s="202"/>
      <c r="D162" s="89" t="s">
        <v>417</v>
      </c>
    </row>
    <row r="163" spans="1:4" x14ac:dyDescent="0.2">
      <c r="A163" s="362"/>
      <c r="B163" s="363"/>
      <c r="C163" s="202"/>
      <c r="D163" s="89" t="s">
        <v>418</v>
      </c>
    </row>
    <row r="164" spans="1:4" x14ac:dyDescent="0.2">
      <c r="A164" s="362"/>
      <c r="B164" s="363"/>
      <c r="C164" s="202"/>
      <c r="D164" s="89" t="s">
        <v>419</v>
      </c>
    </row>
    <row r="165" spans="1:4" x14ac:dyDescent="0.2">
      <c r="A165" s="362"/>
      <c r="B165" s="363"/>
      <c r="C165" s="202"/>
      <c r="D165" s="89" t="s">
        <v>420</v>
      </c>
    </row>
    <row r="166" spans="1:4" x14ac:dyDescent="0.2">
      <c r="A166" s="362"/>
      <c r="B166" s="363"/>
      <c r="C166" s="202"/>
      <c r="D166" s="89" t="s">
        <v>421</v>
      </c>
    </row>
    <row r="167" spans="1:4" x14ac:dyDescent="0.2">
      <c r="A167" s="362"/>
      <c r="B167" s="363"/>
      <c r="C167" s="202"/>
      <c r="D167" s="89" t="s">
        <v>423</v>
      </c>
    </row>
    <row r="168" spans="1:4" x14ac:dyDescent="0.2">
      <c r="A168" s="362"/>
      <c r="B168" s="363"/>
      <c r="C168" s="202"/>
      <c r="D168" s="89" t="s">
        <v>424</v>
      </c>
    </row>
    <row r="169" spans="1:4" x14ac:dyDescent="0.2">
      <c r="A169" s="362"/>
      <c r="B169" s="363"/>
      <c r="C169" s="203"/>
      <c r="D169" s="120" t="s">
        <v>425</v>
      </c>
    </row>
    <row r="170" spans="1:4" x14ac:dyDescent="0.2">
      <c r="A170" s="362"/>
      <c r="B170" s="360" t="s">
        <v>34</v>
      </c>
      <c r="C170" s="196" t="s">
        <v>585</v>
      </c>
      <c r="D170" s="195" t="s">
        <v>2964</v>
      </c>
    </row>
    <row r="171" spans="1:4" x14ac:dyDescent="0.2">
      <c r="A171" s="362"/>
      <c r="B171" s="360"/>
      <c r="C171" s="195" t="s">
        <v>491</v>
      </c>
      <c r="D171" s="195" t="s">
        <v>442</v>
      </c>
    </row>
    <row r="172" spans="1:4" x14ac:dyDescent="0.2">
      <c r="A172" s="362"/>
      <c r="B172" s="360"/>
      <c r="C172" s="195" t="s">
        <v>244</v>
      </c>
      <c r="D172" s="195" t="s">
        <v>2965</v>
      </c>
    </row>
    <row r="173" spans="1:4" ht="16" x14ac:dyDescent="0.2">
      <c r="A173" s="362"/>
      <c r="B173" s="360"/>
      <c r="C173" s="91" t="s">
        <v>403</v>
      </c>
      <c r="D173" s="195" t="s">
        <v>2966</v>
      </c>
    </row>
    <row r="174" spans="1:4" ht="16" x14ac:dyDescent="0.2">
      <c r="A174" s="362"/>
      <c r="B174" s="360"/>
      <c r="C174" s="91" t="s">
        <v>348</v>
      </c>
      <c r="D174" s="195" t="s">
        <v>2967</v>
      </c>
    </row>
    <row r="175" spans="1:4" ht="16" x14ac:dyDescent="0.2">
      <c r="A175" s="362"/>
      <c r="B175" s="360"/>
      <c r="C175" s="91" t="s">
        <v>434</v>
      </c>
      <c r="D175" s="195" t="s">
        <v>443</v>
      </c>
    </row>
    <row r="176" spans="1:4" ht="16" x14ac:dyDescent="0.2">
      <c r="A176" s="362"/>
      <c r="B176" s="360"/>
      <c r="C176" s="91" t="s">
        <v>297</v>
      </c>
      <c r="D176" s="195" t="s">
        <v>2968</v>
      </c>
    </row>
    <row r="177" spans="1:4" ht="16" x14ac:dyDescent="0.2">
      <c r="A177" s="362"/>
      <c r="B177" s="360"/>
      <c r="C177" s="91" t="s">
        <v>435</v>
      </c>
      <c r="D177" s="195" t="s">
        <v>2969</v>
      </c>
    </row>
    <row r="178" spans="1:4" ht="16" x14ac:dyDescent="0.2">
      <c r="A178" s="362"/>
      <c r="B178" s="360"/>
      <c r="C178" s="91" t="s">
        <v>364</v>
      </c>
      <c r="D178" s="195" t="s">
        <v>34</v>
      </c>
    </row>
    <row r="179" spans="1:4" ht="16" x14ac:dyDescent="0.2">
      <c r="A179" s="362"/>
      <c r="B179" s="360"/>
      <c r="C179" s="91" t="s">
        <v>436</v>
      </c>
      <c r="D179" s="91" t="s">
        <v>437</v>
      </c>
    </row>
    <row r="180" spans="1:4" ht="16" x14ac:dyDescent="0.2">
      <c r="A180" s="362"/>
      <c r="B180" s="360"/>
      <c r="C180" s="91" t="s">
        <v>377</v>
      </c>
      <c r="D180" s="91" t="s">
        <v>438</v>
      </c>
    </row>
    <row r="181" spans="1:4" ht="16" x14ac:dyDescent="0.2">
      <c r="A181" s="362"/>
      <c r="B181" s="360"/>
      <c r="C181" s="91" t="s">
        <v>404</v>
      </c>
      <c r="D181" s="91" t="s">
        <v>439</v>
      </c>
    </row>
    <row r="182" spans="1:4" ht="16" x14ac:dyDescent="0.2">
      <c r="A182" s="362"/>
      <c r="B182" s="360"/>
      <c r="C182" s="197"/>
      <c r="D182" s="91" t="s">
        <v>440</v>
      </c>
    </row>
    <row r="183" spans="1:4" ht="16" x14ac:dyDescent="0.2">
      <c r="A183" s="362"/>
      <c r="B183" s="360"/>
      <c r="C183" s="91"/>
      <c r="D183" s="91" t="s">
        <v>441</v>
      </c>
    </row>
    <row r="184" spans="1:4" ht="16" x14ac:dyDescent="0.2">
      <c r="A184" s="362"/>
      <c r="B184" s="360"/>
      <c r="C184" s="92"/>
      <c r="D184" s="91" t="s">
        <v>444</v>
      </c>
    </row>
    <row r="185" spans="1:4" x14ac:dyDescent="0.2">
      <c r="A185" s="362"/>
      <c r="B185" s="358" t="s">
        <v>112</v>
      </c>
      <c r="C185" s="196" t="s">
        <v>1608</v>
      </c>
      <c r="D185" s="196" t="s">
        <v>1246</v>
      </c>
    </row>
    <row r="186" spans="1:4" x14ac:dyDescent="0.2">
      <c r="A186" s="362"/>
      <c r="B186" s="358"/>
      <c r="C186" s="195" t="s">
        <v>672</v>
      </c>
      <c r="D186" s="195" t="s">
        <v>2970</v>
      </c>
    </row>
    <row r="187" spans="1:4" x14ac:dyDescent="0.2">
      <c r="A187" s="362"/>
      <c r="B187" s="358"/>
      <c r="C187" s="195" t="s">
        <v>682</v>
      </c>
      <c r="D187" s="195" t="s">
        <v>2971</v>
      </c>
    </row>
    <row r="188" spans="1:4" x14ac:dyDescent="0.2">
      <c r="A188" s="362"/>
      <c r="B188" s="358"/>
      <c r="C188" s="195" t="s">
        <v>266</v>
      </c>
      <c r="D188" s="195" t="s">
        <v>2972</v>
      </c>
    </row>
    <row r="189" spans="1:4" x14ac:dyDescent="0.2">
      <c r="A189" s="362"/>
      <c r="B189" s="358"/>
      <c r="C189" s="195" t="s">
        <v>2973</v>
      </c>
      <c r="D189" s="195" t="s">
        <v>2974</v>
      </c>
    </row>
    <row r="190" spans="1:4" x14ac:dyDescent="0.2">
      <c r="A190" s="362"/>
      <c r="B190" s="358"/>
      <c r="C190" s="195" t="s">
        <v>675</v>
      </c>
      <c r="D190" s="195" t="s">
        <v>631</v>
      </c>
    </row>
    <row r="191" spans="1:4" ht="16" x14ac:dyDescent="0.2">
      <c r="A191" s="362"/>
      <c r="B191" s="358"/>
      <c r="C191" s="91" t="s">
        <v>673</v>
      </c>
      <c r="D191" s="195" t="s">
        <v>2975</v>
      </c>
    </row>
    <row r="192" spans="1:4" ht="16" x14ac:dyDescent="0.2">
      <c r="A192" s="362"/>
      <c r="B192" s="358"/>
      <c r="C192" s="91" t="s">
        <v>268</v>
      </c>
      <c r="D192" s="197"/>
    </row>
    <row r="193" spans="1:4" ht="16" x14ac:dyDescent="0.2">
      <c r="A193" s="362"/>
      <c r="B193" s="358"/>
      <c r="C193" s="91" t="s">
        <v>270</v>
      </c>
      <c r="D193" s="197"/>
    </row>
    <row r="194" spans="1:4" ht="16" x14ac:dyDescent="0.2">
      <c r="A194" s="362"/>
      <c r="B194" s="358"/>
      <c r="C194" s="91" t="s">
        <v>674</v>
      </c>
      <c r="D194" s="197"/>
    </row>
    <row r="195" spans="1:4" ht="16" x14ac:dyDescent="0.2">
      <c r="A195" s="362"/>
      <c r="B195" s="358"/>
      <c r="C195" s="91" t="s">
        <v>676</v>
      </c>
      <c r="D195" s="197"/>
    </row>
    <row r="196" spans="1:4" ht="16" x14ac:dyDescent="0.2">
      <c r="A196" s="362"/>
      <c r="B196" s="358"/>
      <c r="C196" s="91" t="s">
        <v>265</v>
      </c>
      <c r="D196" s="197"/>
    </row>
    <row r="197" spans="1:4" ht="16" x14ac:dyDescent="0.2">
      <c r="A197" s="362"/>
      <c r="B197" s="358"/>
      <c r="C197" s="91" t="s">
        <v>267</v>
      </c>
      <c r="D197" s="197"/>
    </row>
    <row r="198" spans="1:4" ht="16" x14ac:dyDescent="0.2">
      <c r="A198" s="362"/>
      <c r="B198" s="358"/>
      <c r="C198" s="91" t="s">
        <v>677</v>
      </c>
      <c r="D198" s="197"/>
    </row>
    <row r="199" spans="1:4" ht="16" x14ac:dyDescent="0.2">
      <c r="A199" s="362"/>
      <c r="B199" s="358"/>
      <c r="C199" s="91" t="s">
        <v>678</v>
      </c>
      <c r="D199" s="197"/>
    </row>
    <row r="200" spans="1:4" ht="16" x14ac:dyDescent="0.2">
      <c r="A200" s="362"/>
      <c r="B200" s="358"/>
      <c r="C200" s="91" t="s">
        <v>269</v>
      </c>
      <c r="D200" s="197"/>
    </row>
    <row r="201" spans="1:4" ht="16" x14ac:dyDescent="0.2">
      <c r="A201" s="362"/>
      <c r="B201" s="358"/>
      <c r="C201" s="91" t="s">
        <v>272</v>
      </c>
      <c r="D201" s="197"/>
    </row>
    <row r="202" spans="1:4" x14ac:dyDescent="0.2">
      <c r="A202" s="362"/>
      <c r="B202" s="358"/>
      <c r="C202" s="89" t="s">
        <v>680</v>
      </c>
      <c r="D202" s="197"/>
    </row>
    <row r="203" spans="1:4" x14ac:dyDescent="0.2">
      <c r="A203" s="362"/>
      <c r="B203" s="358"/>
      <c r="C203" s="89" t="s">
        <v>681</v>
      </c>
      <c r="D203" s="197"/>
    </row>
    <row r="204" spans="1:4" x14ac:dyDescent="0.2">
      <c r="A204" s="362"/>
      <c r="B204" s="358"/>
      <c r="C204" s="89" t="s">
        <v>683</v>
      </c>
      <c r="D204" s="197"/>
    </row>
    <row r="205" spans="1:4" x14ac:dyDescent="0.2">
      <c r="A205" s="362"/>
      <c r="B205" s="358"/>
      <c r="C205" s="89" t="s">
        <v>325</v>
      </c>
      <c r="D205" s="197"/>
    </row>
    <row r="206" spans="1:4" x14ac:dyDescent="0.2">
      <c r="A206" s="362"/>
      <c r="B206" s="358"/>
      <c r="C206" s="89" t="s">
        <v>684</v>
      </c>
      <c r="D206" s="197"/>
    </row>
    <row r="207" spans="1:4" ht="16" x14ac:dyDescent="0.2">
      <c r="A207" s="362"/>
      <c r="B207" s="358"/>
      <c r="C207" s="92" t="s">
        <v>679</v>
      </c>
      <c r="D207" s="204"/>
    </row>
    <row r="208" spans="1:4" ht="16" x14ac:dyDescent="0.2">
      <c r="A208" s="361" t="s">
        <v>79</v>
      </c>
      <c r="B208" s="357" t="s">
        <v>80</v>
      </c>
      <c r="C208" s="91" t="s">
        <v>678</v>
      </c>
      <c r="D208" s="197"/>
    </row>
    <row r="209" spans="1:4" ht="16" x14ac:dyDescent="0.2">
      <c r="A209" s="361"/>
      <c r="B209" s="358"/>
      <c r="C209" s="91" t="s">
        <v>672</v>
      </c>
      <c r="D209" s="197"/>
    </row>
    <row r="210" spans="1:4" ht="16" x14ac:dyDescent="0.2">
      <c r="A210" s="361"/>
      <c r="B210" s="358"/>
      <c r="C210" s="91" t="s">
        <v>364</v>
      </c>
      <c r="D210" s="197"/>
    </row>
    <row r="211" spans="1:4" ht="16" x14ac:dyDescent="0.2">
      <c r="A211" s="361"/>
      <c r="B211" s="358"/>
      <c r="C211" s="91" t="s">
        <v>685</v>
      </c>
      <c r="D211" s="197"/>
    </row>
    <row r="212" spans="1:4" ht="16" x14ac:dyDescent="0.2">
      <c r="A212" s="361"/>
      <c r="B212" s="358"/>
      <c r="C212" s="91" t="s">
        <v>686</v>
      </c>
      <c r="D212" s="197"/>
    </row>
    <row r="213" spans="1:4" ht="16" x14ac:dyDescent="0.2">
      <c r="A213" s="361"/>
      <c r="B213" s="358"/>
      <c r="C213" s="91" t="s">
        <v>586</v>
      </c>
      <c r="D213" s="197"/>
    </row>
    <row r="214" spans="1:4" ht="16" x14ac:dyDescent="0.2">
      <c r="A214" s="361"/>
      <c r="B214" s="358"/>
      <c r="C214" s="91" t="s">
        <v>687</v>
      </c>
      <c r="D214" s="197"/>
    </row>
    <row r="215" spans="1:4" ht="16" x14ac:dyDescent="0.2">
      <c r="A215" s="361"/>
      <c r="B215" s="358"/>
      <c r="C215" s="91" t="s">
        <v>688</v>
      </c>
      <c r="D215" s="197"/>
    </row>
    <row r="216" spans="1:4" ht="32" x14ac:dyDescent="0.2">
      <c r="A216" s="361"/>
      <c r="B216" s="358"/>
      <c r="C216" s="91" t="s">
        <v>689</v>
      </c>
      <c r="D216" s="197"/>
    </row>
    <row r="217" spans="1:4" ht="16" x14ac:dyDescent="0.2">
      <c r="A217" s="361"/>
      <c r="B217" s="358"/>
      <c r="C217" s="91" t="s">
        <v>690</v>
      </c>
      <c r="D217" s="197"/>
    </row>
    <row r="218" spans="1:4" ht="16" x14ac:dyDescent="0.2">
      <c r="A218" s="361"/>
      <c r="B218" s="358"/>
      <c r="C218" s="91" t="s">
        <v>436</v>
      </c>
      <c r="D218" s="197"/>
    </row>
    <row r="219" spans="1:4" ht="16" x14ac:dyDescent="0.2">
      <c r="A219" s="361"/>
      <c r="B219" s="358"/>
      <c r="C219" s="91" t="s">
        <v>691</v>
      </c>
      <c r="D219" s="197"/>
    </row>
    <row r="220" spans="1:4" ht="16" x14ac:dyDescent="0.2">
      <c r="A220" s="361"/>
      <c r="B220" s="358"/>
      <c r="C220" s="91" t="s">
        <v>692</v>
      </c>
      <c r="D220" s="197"/>
    </row>
    <row r="221" spans="1:4" ht="16" x14ac:dyDescent="0.2">
      <c r="A221" s="361"/>
      <c r="B221" s="358"/>
      <c r="C221" s="91" t="s">
        <v>693</v>
      </c>
      <c r="D221" s="197"/>
    </row>
    <row r="222" spans="1:4" ht="16" x14ac:dyDescent="0.2">
      <c r="A222" s="361"/>
      <c r="B222" s="358"/>
      <c r="C222" s="92" t="s">
        <v>694</v>
      </c>
      <c r="D222" s="204"/>
    </row>
  </sheetData>
  <mergeCells count="18">
    <mergeCell ref="A208:A222"/>
    <mergeCell ref="B208:B222"/>
    <mergeCell ref="A52:A207"/>
    <mergeCell ref="B52:B69"/>
    <mergeCell ref="B70:B85"/>
    <mergeCell ref="B86:B98"/>
    <mergeCell ref="B99:B111"/>
    <mergeCell ref="B112:B121"/>
    <mergeCell ref="B122:B146"/>
    <mergeCell ref="B147:B169"/>
    <mergeCell ref="B170:B184"/>
    <mergeCell ref="B185:B207"/>
    <mergeCell ref="A2:A51"/>
    <mergeCell ref="B2:B7"/>
    <mergeCell ref="B8:B23"/>
    <mergeCell ref="B24:B27"/>
    <mergeCell ref="B28:B38"/>
    <mergeCell ref="B39:B51"/>
  </mergeCells>
  <conditionalFormatting sqref="C118:D121 D116:D117 C112:D115">
    <cfRule type="duplicateValues" dxfId="37" priority="2"/>
  </conditionalFormatting>
  <conditionalFormatting sqref="C208:C222">
    <cfRule type="duplicateValues" dxfId="36" priority="1"/>
  </conditionalFormatting>
  <conditionalFormatting sqref="C185:D207">
    <cfRule type="duplicateValues" dxfId="35" priority="3"/>
  </conditionalFormatting>
  <conditionalFormatting sqref="C183:D184 D182 C170:D181">
    <cfRule type="duplicateValues" dxfId="34" priority="4"/>
  </conditionalFormatting>
  <conditionalFormatting sqref="C155:D169 D153:D154 C153 C147:D152">
    <cfRule type="duplicateValues" dxfId="33" priority="5"/>
  </conditionalFormatting>
  <conditionalFormatting sqref="C122:D146">
    <cfRule type="duplicateValues" dxfId="32" priority="6"/>
  </conditionalFormatting>
  <conditionalFormatting sqref="C99:D111">
    <cfRule type="duplicateValues" dxfId="31" priority="7"/>
  </conditionalFormatting>
  <conditionalFormatting sqref="C86:D98">
    <cfRule type="duplicateValues" dxfId="30" priority="8"/>
  </conditionalFormatting>
  <conditionalFormatting sqref="C84:C85 D70:D85">
    <cfRule type="duplicateValues" dxfId="29" priority="9"/>
  </conditionalFormatting>
  <conditionalFormatting sqref="C52:D69">
    <cfRule type="duplicateValues" dxfId="28" priority="10"/>
  </conditionalFormatting>
  <conditionalFormatting sqref="C28:D32 C33:C37 D33:D38">
    <cfRule type="duplicateValues" dxfId="27" priority="11"/>
  </conditionalFormatting>
  <conditionalFormatting sqref="C51 C42:C49 D42:D51 C39:D41">
    <cfRule type="duplicateValues" dxfId="26" priority="12"/>
  </conditionalFormatting>
  <conditionalFormatting sqref="C24:D27">
    <cfRule type="duplicateValues" dxfId="25" priority="13"/>
  </conditionalFormatting>
  <conditionalFormatting sqref="C8:D23">
    <cfRule type="duplicateValues" dxfId="24" priority="14"/>
  </conditionalFormatting>
  <conditionalFormatting sqref="C2:D7">
    <cfRule type="duplicateValues" dxfId="23" priority="15"/>
  </conditionalFormatting>
  <hyperlinks>
    <hyperlink ref="C3" r:id="rId1" display="https://www.linkedin.com/learning/designing-a-resume" xr:uid="{00000000-0004-0000-0900-000000000000}"/>
    <hyperlink ref="C2" r:id="rId2" display="https://www.linkedin.com/learning/designing-a-resume-for-creatives" xr:uid="{00000000-0004-0000-0900-000001000000}"/>
    <hyperlink ref="D6" r:id="rId3" display="https://www.linkedin.com/learning/recovering-from-a-layoff/how-to-write-an-effective-resume" xr:uid="{00000000-0004-0000-0900-000002000000}"/>
    <hyperlink ref="D7" r:id="rId4" display="https://www.linkedin.com/learning/job-hunting-for-college-grads/writing-resumes-and-cover-letters" xr:uid="{00000000-0004-0000-0900-000003000000}"/>
    <hyperlink ref="C11" r:id="rId5" display="https://www.linkedin.com/learning/designing-a-presentation" xr:uid="{00000000-0004-0000-0900-000004000000}"/>
    <hyperlink ref="D15" r:id="rId6" display="https://www.linkedin.com/learning/creating-a-career-plan/prepare-for-a-formal-interview" xr:uid="{00000000-0004-0000-0900-000005000000}"/>
    <hyperlink ref="D16" r:id="rId7" display="https://www.linkedin.com/learning/public-relations-foundations-media-training/preparing-for-interviews-across-print-online-blog" xr:uid="{00000000-0004-0000-0900-000006000000}"/>
    <hyperlink ref="D17" r:id="rId8" display="https://www.linkedin.com/learning/real-world-gis/preparing-for-specific-interview-questions" xr:uid="{00000000-0004-0000-0900-000007000000}"/>
    <hyperlink ref="D18" r:id="rId9" display="https://www.linkedin.com/learning/real-world-gis/preparing-for-general-interview-questions" xr:uid="{00000000-0004-0000-0900-000008000000}"/>
    <hyperlink ref="D19" r:id="rId10" display="https://www.linkedin.com/learning/video-production-promotional-videos/preparing-for-interviews" xr:uid="{00000000-0004-0000-0900-000009000000}"/>
    <hyperlink ref="D22" r:id="rId11" display="https://www.linkedin.com/learning/art-and-illustration-careers-first-steps/presenting-your-work" xr:uid="{00000000-0004-0000-0900-00000A000000}"/>
    <hyperlink ref="D23" r:id="rId12" display="https://www.linkedin.com/learning/insights-from-a-college-career-coach/having-and-presenting-a-portfolio" xr:uid="{00000000-0004-0000-0900-00000B000000}"/>
    <hyperlink ref="D20" r:id="rId13" display="https://www.linkedin.com/learning/hiring-your-team/preparing-your-interview-team" xr:uid="{00000000-0004-0000-0900-00000C000000}"/>
    <hyperlink ref="D21" r:id="rId14" display="https://www.linkedin.com/learning/get-a-job-in-marketing/preparing-for-an-interview" xr:uid="{00000000-0004-0000-0900-00000D000000}"/>
    <hyperlink ref="C25" r:id="rId15" display="https://www.linkedin.com/learning/writing-a-great-resume-2" xr:uid="{00000000-0004-0000-0900-00000E000000}"/>
    <hyperlink ref="C24" r:id="rId16" display="https://www.linkedin.com/learning/writing-a-resume" xr:uid="{00000000-0004-0000-0900-00000F000000}"/>
    <hyperlink ref="D24" r:id="rId17" display="https://www.linkedin.com/learning/recovering-from-a-layoff/how-to-personalize-a-job-application" xr:uid="{00000000-0004-0000-0900-000010000000}"/>
    <hyperlink ref="D25" r:id="rId18" display="https://www.linkedin.com/learning/digital-citizenship/what-is-a-digital-footprint" xr:uid="{00000000-0004-0000-0900-000011000000}"/>
    <hyperlink ref="D26" r:id="rId19" display="https://www.linkedin.com/learning/learning-schoology/think-about-your-digital-footprint" xr:uid="{00000000-0004-0000-0900-000012000000}"/>
    <hyperlink ref="D27" r:id="rId20" display="https://www.linkedin.com/learning/digital-citizenship/create-a-positive-digital-footprint" xr:uid="{00000000-0004-0000-0900-000013000000}"/>
    <hyperlink ref="C30" r:id="rId21" display="https://www.linkedin.com/learning/job-search-strategies" xr:uid="{00000000-0004-0000-0900-000014000000}"/>
    <hyperlink ref="C31" r:id="rId22" display="https://www.linkedin.com/learning/finding-a-remote-job" xr:uid="{00000000-0004-0000-0900-000015000000}"/>
    <hyperlink ref="C32" r:id="rId23" display="https://www.linkedin.com/learning/job-hunting-for-college-grads" xr:uid="{00000000-0004-0000-0900-000016000000}"/>
    <hyperlink ref="C33" r:id="rId24" display="https://www.linkedin.com/learning/careers-in-the-game-industry" xr:uid="{00000000-0004-0000-0900-000017000000}"/>
    <hyperlink ref="C34" r:id="rId25" display="https://www.linkedin.com/learning/managing-your-career-early-career" xr:uid="{00000000-0004-0000-0900-000018000000}"/>
    <hyperlink ref="C37" r:id="rId26" display="https://www.linkedin.com/learning/bonnie-siegler-designing-her-design-career" xr:uid="{00000000-0004-0000-0900-000019000000}"/>
    <hyperlink ref="D35" r:id="rId27" display="https://www.linkedin.com/learning/job-search-strategies/the-top-five-job-search-tips" xr:uid="{00000000-0004-0000-0900-00001A000000}"/>
    <hyperlink ref="D37" r:id="rId28" display="https://www.linkedin.com/learning/learning-linkedin-premium-career/find-courses-relevant-to-your-job-search" xr:uid="{00000000-0004-0000-0900-00001B000000}"/>
    <hyperlink ref="C35" r:id="rId29" display="https://www.linkedin.com/learning/the-elevator-career-pitch" xr:uid="{00000000-0004-0000-0900-00001C000000}"/>
    <hyperlink ref="D36" r:id="rId30" display="https://www.linkedin.com/learning/recovering-from-a-layoff/how-to-apply-for-jobs-online" xr:uid="{00000000-0004-0000-0900-00001D000000}"/>
    <hyperlink ref="D38" r:id="rId31" display="https://www.linkedin.com/learning/finding-a-job/always-be-job-hunting" xr:uid="{00000000-0004-0000-0900-00001E000000}"/>
    <hyperlink ref="C36" r:id="rId32" display="https://www.linkedin.com/learning/job-seeker-tips" xr:uid="{00000000-0004-0000-0900-00001F000000}"/>
    <hyperlink ref="C41" r:id="rId33" display="https://www.linkedin.com/learning/giving-your-elevator-pitch" xr:uid="{00000000-0004-0000-0900-000020000000}"/>
    <hyperlink ref="C42" r:id="rId34" display="https://www.linkedin.com/learning/learning-linkedin-3" xr:uid="{00000000-0004-0000-0900-000021000000}"/>
    <hyperlink ref="C43" r:id="rId35" display="https://www.linkedin.com/learning/learning-linkedin-for-students" xr:uid="{00000000-0004-0000-0900-000022000000}"/>
    <hyperlink ref="C44" r:id="rId36" display="https://www.linkedin.com/learning/linkedin-profiles-for-social-business-success" xr:uid="{00000000-0004-0000-0900-000023000000}"/>
    <hyperlink ref="C45" r:id="rId37" display="https://www.linkedin.com/learning/personal-branding-on-social-media" xr:uid="{00000000-0004-0000-0900-000024000000}"/>
    <hyperlink ref="C46" r:id="rId38" display="https://www.linkedin.com/learning/creating-a-career-plan" xr:uid="{00000000-0004-0000-0900-000025000000}"/>
    <hyperlink ref="C47" r:id="rId39" display="https://www.linkedin.com/learning/insights-from-a-college-career-coach" xr:uid="{00000000-0004-0000-0900-000026000000}"/>
    <hyperlink ref="D45" r:id="rId40" display="https://www.linkedin.com/learning/social-selling-foundations/growing-your-network" xr:uid="{00000000-0004-0000-0900-000027000000}"/>
    <hyperlink ref="D46" r:id="rId41" display="https://www.linkedin.com/learning/translating-your-military-skills-to-civilian-workplace/networking-and-your-elevator-pitch" xr:uid="{00000000-0004-0000-0900-000028000000}"/>
    <hyperlink ref="D47" r:id="rId42" display="https://www.linkedin.com/learning/personal-branding-on-social-media/linkedin-for-personal-branding" xr:uid="{00000000-0004-0000-0900-000029000000}"/>
    <hyperlink ref="D48" r:id="rId43" display="https://www.linkedin.com/learning/managing-your-design-career/networking" xr:uid="{00000000-0004-0000-0900-00002A000000}"/>
    <hyperlink ref="D49" r:id="rId44" display="https://www.linkedin.com/learning/management-tips-weekly/developing-a-personal-board-of-directors" xr:uid="{00000000-0004-0000-0900-00002B000000}"/>
    <hyperlink ref="D50" r:id="rId45" display="https://www.linkedin.com/learning/betty-liu-on-career-success/networking-successfully" xr:uid="{00000000-0004-0000-0900-00002C000000}"/>
    <hyperlink ref="D51" r:id="rId46" display="https://www.linkedin.com/learning/writing-a-resume/resumes-and-networking" xr:uid="{00000000-0004-0000-0900-00002D000000}"/>
    <hyperlink ref="C48" r:id="rId47" display="https://www.linkedin.com/learning/building-your-professional-network" xr:uid="{00000000-0004-0000-0900-00002E000000}"/>
    <hyperlink ref="C49" r:id="rId48" display="https://www.linkedin.com/learning/networking-for-sales-professionals" xr:uid="{00000000-0004-0000-0900-00002F000000}"/>
    <hyperlink ref="C59" r:id="rId49" display="https://www.linkedin.com/learning/teaching-techniques-creating-effective-learning-assessments" xr:uid="{00000000-0004-0000-0900-000030000000}"/>
    <hyperlink ref="C60" r:id="rId50" display="https://www.linkedin.com/learning/writing-a-great-resume-2" xr:uid="{00000000-0004-0000-0900-000031000000}"/>
    <hyperlink ref="C61" r:id="rId51" display="https://www.linkedin.com/learning/writing-in-plain-english" xr:uid="{00000000-0004-0000-0900-000032000000}"/>
    <hyperlink ref="C62" r:id="rId52" display="https://www.linkedin.com/learning/business-writing-strategies" xr:uid="{00000000-0004-0000-0900-000033000000}"/>
    <hyperlink ref="C63" r:id="rId53" display="https://www.linkedin.com/learning/business-writing-principles" xr:uid="{00000000-0004-0000-0900-000034000000}"/>
    <hyperlink ref="C64" r:id="rId54" display="https://www.linkedin.com/learning/learning-to-write-a-syllabus" xr:uid="{00000000-0004-0000-0900-000035000000}"/>
    <hyperlink ref="C65" r:id="rId55" display="https://www.linkedin.com/learning/effective-listening" xr:uid="{00000000-0004-0000-0900-000036000000}"/>
    <hyperlink ref="D57" r:id="rId56" display="https://www.linkedin.com/learning/business-etiquette-phone-email-and-text/understanding-etiquette-in-some-of-the-most-common-written-business-communications" xr:uid="{00000000-0004-0000-0900-000037000000}"/>
    <hyperlink ref="D58" r:id="rId57" display="https://www.linkedin.com/learning/marketing-foundations-qualitative-research/writing-the-report" xr:uid="{00000000-0004-0000-0900-000038000000}"/>
    <hyperlink ref="D59" r:id="rId58" display="https://www.linkedin.com/learning/technical-writing-reports/focus-of-technical-report-writing" xr:uid="{00000000-0004-0000-0900-000039000000}"/>
    <hyperlink ref="D60" r:id="rId59" display="https://www.linkedin.com/learning/monday-productivity-pointers/writing-a-claim-letter" xr:uid="{00000000-0004-0000-0900-00003A000000}"/>
    <hyperlink ref="D61" r:id="rId60" display="https://www.linkedin.com/learning/monday-productivity-pointers/writing-a-letter-of-recommendation" xr:uid="{00000000-0004-0000-0900-00003B000000}"/>
    <hyperlink ref="D62" r:id="rId61" display="https://www.linkedin.com/learning/creating-a-career-plan/improve-your-verbal-presentation-skills" xr:uid="{00000000-0004-0000-0900-00003C000000}"/>
    <hyperlink ref="D63" r:id="rId62" display="https://www.linkedin.com/learning/running-a-design-business-presentation-skills/tips-on-nonverbal-communication" xr:uid="{00000000-0004-0000-0900-00003D000000}"/>
    <hyperlink ref="D64" r:id="rId63" display="https://www.linkedin.com/learning/business-analysis-foundations-competencies/listening" xr:uid="{00000000-0004-0000-0900-00003E000000}"/>
    <hyperlink ref="D65" r:id="rId64" display="https://www.linkedin.com/learning/job-skills-learning-the-basics/listening-effectively" xr:uid="{00000000-0004-0000-0900-00003F000000}"/>
    <hyperlink ref="C66" r:id="rId65" display="https://www.linkedin.com/learning/communication-within-teams" xr:uid="{00000000-0004-0000-0900-000040000000}"/>
    <hyperlink ref="C67" r:id="rId66" display="https://www.linkedin.com/learning/communicating-with-empathy" xr:uid="{00000000-0004-0000-0900-000041000000}"/>
    <hyperlink ref="C68" r:id="rId67" display="https://www.linkedin.com/learning/crisis-communication" xr:uid="{00000000-0004-0000-0900-000042000000}"/>
    <hyperlink ref="C69" r:id="rId68" display="https://www.linkedin.com/learning/communicating-in-times-of-change" xr:uid="{00000000-0004-0000-0900-000043000000}"/>
    <hyperlink ref="D66" r:id="rId69" display="https://www.linkedin.com/learning/communication-in-the-21st-century-classroom/the-fundamentals-of-communication" xr:uid="{00000000-0004-0000-0900-000044000000}"/>
    <hyperlink ref="D67" r:id="rId70" display="https://www.linkedin.com/learning/new-manager-foundations-2/communicating-effectively" xr:uid="{00000000-0004-0000-0900-000045000000}"/>
    <hyperlink ref="D68" r:id="rId71" display="https://www.linkedin.com/learning/building-the-product-and-working-with-stakeholders/general-communication-skills" xr:uid="{00000000-0004-0000-0900-000046000000}"/>
    <hyperlink ref="D69" r:id="rId72" display="https://www.linkedin.com/learning/job-skills-learning-the-basics/effective-communication-in-customer-service" xr:uid="{00000000-0004-0000-0900-000047000000}"/>
    <hyperlink ref="D77" r:id="rId73" display="https://www.linkedin.com/learning/time-management-tips-weekly/get-your-time-management-back-on-track" xr:uid="{00000000-0004-0000-0900-000048000000}"/>
    <hyperlink ref="D78" r:id="rId74" display="https://www.linkedin.com/learning/time-management-tips-weekly/time-management-for-managers-and-leaders" xr:uid="{00000000-0004-0000-0900-000049000000}"/>
    <hyperlink ref="D79" r:id="rId75" display="https://www.linkedin.com/learning/time-management-tips-weekly/helping-others-improve-their-time-management" xr:uid="{00000000-0004-0000-0900-00004A000000}"/>
    <hyperlink ref="D80" r:id="rId76" display="https://www.linkedin.com/learning/time-management-tips-weekly/time-management-for-working-in-teams" xr:uid="{00000000-0004-0000-0900-00004B000000}"/>
    <hyperlink ref="D81" r:id="rId77" display="https://www.linkedin.com/learning/management-top-tips/foundations-of-effective-time-management" xr:uid="{00000000-0004-0000-0900-00004C000000}"/>
    <hyperlink ref="D82" r:id="rId78" display="https://www.linkedin.com/learning/freelancing-foundations/adopting-time-management-tools" xr:uid="{00000000-0004-0000-0900-00004D000000}"/>
    <hyperlink ref="D83" r:id="rId79" display="https://www.linkedin.com/learning/finding-your-time-management-style/how-the-course-is-structured-to-find-your-time-management-style" xr:uid="{00000000-0004-0000-0900-00004E000000}"/>
    <hyperlink ref="D84" r:id="rId80" display="https://www.linkedin.com/learning/finding-your-time-management-style/what-is-a-time-management-style" xr:uid="{00000000-0004-0000-0900-00004F000000}"/>
    <hyperlink ref="D85" r:id="rId81" display="https://www.linkedin.com/learning/finding-your-time-management-style/find-your-time-management-style" xr:uid="{00000000-0004-0000-0900-000050000000}"/>
    <hyperlink ref="C87" r:id="rId82" display="https://www.linkedin.com/learning/learning-design-thinking-lead-change-in-your-organization" xr:uid="{00000000-0004-0000-0900-000051000000}"/>
    <hyperlink ref="C88" r:id="rId83" display="https://www.linkedin.com/learning/strategic-planning-foundations" xr:uid="{00000000-0004-0000-0900-000052000000}"/>
    <hyperlink ref="C89" r:id="rId84" display="https://www.linkedin.com/learning/ideas-that-resonate" xr:uid="{00000000-0004-0000-0900-000053000000}"/>
    <hyperlink ref="C90" r:id="rId85" display="https://www.linkedin.com/learning/executive-decision-making" xr:uid="{00000000-0004-0000-0900-000054000000}"/>
    <hyperlink ref="C91" r:id="rId86" display="https://www.linkedin.com/learning/decision-making-strategies" xr:uid="{00000000-0004-0000-0900-000055000000}"/>
    <hyperlink ref="C92" r:id="rId87" display="https://www.linkedin.com/learning/business-ethics" xr:uid="{00000000-0004-0000-0900-000056000000}"/>
    <hyperlink ref="D89" r:id="rId88" display="https://www.linkedin.com/learning/design-thinking-prototyping/generate-ideas-rapidly" xr:uid="{00000000-0004-0000-0900-000057000000}"/>
    <hyperlink ref="D91" r:id="rId89" display="https://www.linkedin.com/learning/decision-making-strategies/defining-decision-making" xr:uid="{00000000-0004-0000-0900-000058000000}"/>
    <hyperlink ref="D92" r:id="rId90" display="https://www.linkedin.com/learning/financial-analysis-introduction-to-business-performance-analysis/analysis-is-about-decision-making" xr:uid="{00000000-0004-0000-0900-000059000000}"/>
    <hyperlink ref="D93" r:id="rId91" display="https://www.linkedin.com/learning/managing-for-results/rapid-decision-making-challenges" xr:uid="{00000000-0004-0000-0900-00005A000000}"/>
    <hyperlink ref="D94" r:id="rId92" display="https://www.linkedin.com/learning/solving-business-problems/introducing-the-five-step-problem-solving-process" xr:uid="{00000000-0004-0000-0900-00005B000000}"/>
    <hyperlink ref="D95" r:id="rId93" display="https://www.linkedin.com/learning/entrepreneurship-foundations/finding-a-problem-to-solve" xr:uid="{00000000-0004-0000-0900-00005C000000}"/>
    <hyperlink ref="D96" r:id="rId94" display="https://www.linkedin.com/learning/organization-communication/ethical-communication" xr:uid="{00000000-0004-0000-0900-00005D000000}"/>
    <hyperlink ref="D97" r:id="rId95" display="https://www.linkedin.com/learning/stepping-up-to-leadership/ethics-in-leadership" xr:uid="{00000000-0004-0000-0900-00005E000000}"/>
    <hyperlink ref="D98" r:id="rId96" display="https://www.linkedin.com/learning/stepping-up-to-leadership/values-and-ethics" xr:uid="{00000000-0004-0000-0900-00005F000000}"/>
    <hyperlink ref="D90" r:id="rId97" display="https://www.linkedin.com/learning/management-tips-weekly/thinking-about-hiring-in-a-new-way" xr:uid="{00000000-0004-0000-0900-000060000000}"/>
    <hyperlink ref="C93" r:id="rId98" display="https://www.linkedin.com/learning/creative-thinking" xr:uid="{00000000-0004-0000-0900-000061000000}"/>
    <hyperlink ref="C100" r:id="rId99" display="https://www.linkedin.com/learning/project-management-foundations" xr:uid="{00000000-0004-0000-0900-000062000000}"/>
    <hyperlink ref="C101" r:id="rId100" display="https://www.linkedin.com/learning/projecting-intelligence" xr:uid="{00000000-0004-0000-0900-000063000000}"/>
    <hyperlink ref="C102" r:id="rId101" display="https://www.linkedin.com/learning/leadership-foundations" xr:uid="{00000000-0004-0000-0900-000064000000}"/>
    <hyperlink ref="C103" r:id="rId102" display="https://www.linkedin.com/learning/performance-review-foundations" xr:uid="{00000000-0004-0000-0900-000065000000}"/>
    <hyperlink ref="C104" r:id="rId103" display="https://www.linkedin.com/learning/management-tips-weekly" xr:uid="{00000000-0004-0000-0900-000066000000}"/>
    <hyperlink ref="C105" r:id="rId104" display="https://www.linkedin.com/learning/project-management-foundations-stakeholders" xr:uid="{00000000-0004-0000-0900-000067000000}"/>
    <hyperlink ref="C106" r:id="rId105" display="https://www.linkedin.com/learning/organizational-learning-and-development" xr:uid="{00000000-0004-0000-0900-000068000000}"/>
    <hyperlink ref="C107" r:id="rId106" display="https://www.linkedin.com/learning/marketing-foundations-understanding-consumer-behavior" xr:uid="{00000000-0004-0000-0900-000069000000}"/>
    <hyperlink ref="C108" r:id="rId107" display="https://www.linkedin.com/learning/developing-cross-cultural-intelligence" xr:uid="{00000000-0004-0000-0900-00006A000000}"/>
    <hyperlink ref="C109" r:id="rId108" display="https://www.linkedin.com/learning/leading-with-emotional-intelligence-3" xr:uid="{00000000-0004-0000-0900-00006B000000}"/>
    <hyperlink ref="C110" r:id="rId109" display="https://www.linkedin.com/learning/john-maeda-on-design-business-and-inclusion" xr:uid="{00000000-0004-0000-0900-00006C000000}"/>
    <hyperlink ref="D104" r:id="rId110" display="https://www.linkedin.com/learning/enterprise-agile-changing-your-culture/organizational-change" xr:uid="{00000000-0004-0000-0900-00006D000000}"/>
    <hyperlink ref="D105" r:id="rId111" display="https://www.linkedin.com/learning/connecting-with-peers-in-the-workplace-2014/helping-others-with-challenges" xr:uid="{00000000-0004-0000-0900-00006E000000}"/>
    <hyperlink ref="D106" r:id="rId112" display="https://www.linkedin.com/learning/improving-your-conflict-competence/helping-others-resolve-conflict" xr:uid="{00000000-0004-0000-0900-00006F000000}"/>
    <hyperlink ref="D107" r:id="rId113" display="https://www.linkedin.com/learning/branden-hall-interactive-architect-and-digital-maker/collaborating" xr:uid="{00000000-0004-0000-0900-000070000000}"/>
    <hyperlink ref="D108" r:id="rId114" display="https://www.linkedin.com/learning/developing-cross-cultural-intelligence/understand-high-and-low-context-cultures" xr:uid="{00000000-0004-0000-0900-000071000000}"/>
    <hyperlink ref="D109" r:id="rId115" display="https://www.linkedin.com/learning/designing-growth-strategies/cultivating-a-culture-for-growth" xr:uid="{00000000-0004-0000-0900-000072000000}"/>
    <hyperlink ref="D110" r:id="rId116" display="https://www.linkedin.com/learning/leading-and-working-in-teams/understanding-interpersonal-risk" xr:uid="{00000000-0004-0000-0900-000073000000}"/>
    <hyperlink ref="D111" r:id="rId117" display="https://www.linkedin.com/learning/practicing-fairness-as-a-manager/interpersonal-techniques-for-demonstrating-fairness" xr:uid="{00000000-0004-0000-0900-000074000000}"/>
    <hyperlink ref="C114" r:id="rId118" display="https://www.linkedin.com/learning/leading-with-emotional-intelligence-3" xr:uid="{00000000-0004-0000-0900-000075000000}"/>
    <hyperlink ref="C115" r:id="rId119" display="https://www.linkedin.com/learning/building-resilience" xr:uid="{00000000-0004-0000-0900-000076000000}"/>
    <hyperlink ref="D115" r:id="rId120" display="https://www.linkedin.com/learning/executive-leadership/increase-self-awareness" xr:uid="{00000000-0004-0000-0900-000077000000}"/>
    <hyperlink ref="D116" r:id="rId121" display="https://www.linkedin.com/learning/quick-fixes-for-poor-customer-service/checking-awareness" xr:uid="{00000000-0004-0000-0900-000078000000}"/>
    <hyperlink ref="D117" r:id="rId122" display="https://www.linkedin.com/learning/jodi-glickman-on-make-em-love-you-at-work/initiative" xr:uid="{00000000-0004-0000-0900-000079000000}"/>
    <hyperlink ref="D118" r:id="rId123" display="https://www.linkedin.com/learning/building-resilience/what-is-resilience" xr:uid="{00000000-0004-0000-0900-00007A000000}"/>
    <hyperlink ref="D119" r:id="rId124" display="https://www.linkedin.com/learning/building-resilience/building-your-resilience-threshold" xr:uid="{00000000-0004-0000-0900-00007B000000}"/>
    <hyperlink ref="D121" r:id="rId125" display="https://www.linkedin.com/learning/being-a-good-mentor/develop-grit-and-resilience-in-your-protege" xr:uid="{00000000-0004-0000-0900-00007C000000}"/>
    <hyperlink ref="D120" r:id="rId126" display="https://www.linkedin.com/learning/being-a-good-mentor/develop-a-protege-s-interpersonal-skills" xr:uid="{00000000-0004-0000-0900-00007D000000}"/>
    <hyperlink ref="D128" r:id="rId127" display="https://www.linkedin.com/learning/problem-solving-techniques/four-simple-rules-for-decision-making" xr:uid="{00000000-0004-0000-0900-00007E000000}"/>
    <hyperlink ref="D129" r:id="rId128" display="https://www.linkedin.com/learning/transitioning-from-manager-to-leader/improve-your-decision-making" xr:uid="{00000000-0004-0000-0900-00007F000000}"/>
    <hyperlink ref="D130" r:id="rId129" display="https://www.linkedin.com/learning/management-foundations-2013/making-business-decisions" xr:uid="{00000000-0004-0000-0900-000080000000}"/>
    <hyperlink ref="D131" r:id="rId130" display="https://www.linkedin.com/learning/new-manager-foundations-2/explaining-your-decision-making-style" xr:uid="{00000000-0004-0000-0900-000081000000}"/>
    <hyperlink ref="D132" r:id="rId131" display="https://www.linkedin.com/learning/building-high-performance-teams/making-decisions" xr:uid="{00000000-0004-0000-0900-000082000000}"/>
    <hyperlink ref="D133" r:id="rId132" display="https://www.linkedin.com/learning/management-tips-weekly/making-better-decisions-at-work" xr:uid="{00000000-0004-0000-0900-000083000000}"/>
    <hyperlink ref="D134" r:id="rId133" display="https://www.linkedin.com/learning/managing-for-results/embracing-a-rapid-decision-making-process" xr:uid="{00000000-0004-0000-0900-000084000000}"/>
    <hyperlink ref="D135" r:id="rId134" display="https://www.linkedin.com/learning/management-tips-weekly/when-to-use-team-decision-making" xr:uid="{00000000-0004-0000-0900-000085000000}"/>
    <hyperlink ref="D136" r:id="rId135" display="https://www.linkedin.com/learning/managing-for-results/rapid-decision-making-challenges" xr:uid="{00000000-0004-0000-0900-000086000000}"/>
    <hyperlink ref="D137" r:id="rId136" display="https://www.linkedin.com/learning/creating-a-culture-of-strategy-execution/making-tough-decisions" xr:uid="{00000000-0004-0000-0900-000087000000}"/>
    <hyperlink ref="D138" r:id="rId137" display="https://www.linkedin.com/learning/being-a-good-mentor/discernment-and-decision-making-in-mentoring" xr:uid="{00000000-0004-0000-0900-000088000000}"/>
    <hyperlink ref="C128" r:id="rId138" display="https://www.linkedin.com/learning/using-questions-to-foster-critical-thinking-and-curiosity" xr:uid="{00000000-0004-0000-0900-000089000000}"/>
    <hyperlink ref="D139" r:id="rId139" display="https://www.linkedin.com/learning/critical-thinking/the-importance-of-critical-thinking" xr:uid="{00000000-0004-0000-0900-00008A000000}"/>
    <hyperlink ref="D140" r:id="rId140" display="https://www.linkedin.com/learning/critical-thinking/welcome-to-critical-thinking" xr:uid="{00000000-0004-0000-0900-00008B000000}"/>
    <hyperlink ref="D141" r:id="rId141" display="https://www.linkedin.com/learning/critical-thinking/use-the-5-whys-of-critical-thinking" xr:uid="{00000000-0004-0000-0900-00008C000000}"/>
    <hyperlink ref="D142" r:id="rId142" display="https://www.linkedin.com/learning/critical-thinking/teach-others-how-to-think-critically" xr:uid="{00000000-0004-0000-0900-00008D000000}"/>
    <hyperlink ref="D143" r:id="rId143" display="https://www.linkedin.com/learning/critical-thinking/next-steps-to-thinking-critically" xr:uid="{00000000-0004-0000-0900-00008E000000}"/>
    <hyperlink ref="D144" r:id="rId144" display="https://www.linkedin.com/learning/critical-thinking/use-the-80-20-rule-to-think-critically" xr:uid="{00000000-0004-0000-0900-00008F000000}"/>
    <hyperlink ref="D146" r:id="rId145" display="https://www.linkedin.com/learning/critical-thinking/use-new-lenses-to-think-critically" xr:uid="{00000000-0004-0000-0900-000090000000}"/>
    <hyperlink ref="D145" r:id="rId146" display="https://www.linkedin.com/learning/teacher-tech-tips-weekly/teach-students-critical-thinking-skills" xr:uid="{00000000-0004-0000-0900-000091000000}"/>
    <hyperlink ref="C152" r:id="rId147" display="https://www.linkedin.com/learning/problem-solving-techniques" xr:uid="{00000000-0004-0000-0900-000092000000}"/>
    <hyperlink ref="C153" r:id="rId148" display="https://www.linkedin.com/learning/business-innovation-foundations" xr:uid="{00000000-0004-0000-0900-000093000000}"/>
    <hyperlink ref="D153" r:id="rId149" display="https://www.linkedin.com/learning/developing-your-leadership-philosophy/innovating-and-anticipating-2" xr:uid="{00000000-0004-0000-0900-000094000000}"/>
    <hyperlink ref="D154" r:id="rId150" display="https://www.linkedin.com/learning/management-tips-weekly/developing-your-creativity" xr:uid="{00000000-0004-0000-0900-000095000000}"/>
    <hyperlink ref="D155" r:id="rId151" display="https://www.linkedin.com/learning/executive-leadership/cultivate-creative-thinking-and-innovation" xr:uid="{00000000-0004-0000-0900-000096000000}"/>
    <hyperlink ref="D156" r:id="rId152" display="https://www.linkedin.com/learning/business-innovation-foundations/on-innovation-as-part-of-your-business" xr:uid="{00000000-0004-0000-0900-000097000000}"/>
    <hyperlink ref="D157" r:id="rId153" display="https://www.linkedin.com/learning/project-management-foundations/identify-the-problem-or-opportunity" xr:uid="{00000000-0004-0000-0900-000098000000}"/>
    <hyperlink ref="D158" r:id="rId154" display="https://www.linkedin.com/learning/entrepreneurship-foundations/finding-a-problem-to-solve" xr:uid="{00000000-0004-0000-0900-000099000000}"/>
    <hyperlink ref="D159" r:id="rId155" display="https://www.linkedin.com/learning/project-management-foundations/learn-how-to-solve-problems" xr:uid="{00000000-0004-0000-0900-00009A000000}"/>
    <hyperlink ref="D160" r:id="rId156" display="https://www.linkedin.com/learning/collaborative-design-process-and-efficiency/identifying-problems-rather-than-solutions" xr:uid="{00000000-0004-0000-0900-00009B000000}"/>
    <hyperlink ref="D161" r:id="rId157" display="https://www.linkedin.com/learning/creativity-generate-ideas-in-greater-quantity-and-quality/creative-basics-problem-solving-part-one" xr:uid="{00000000-0004-0000-0900-00009C000000}"/>
    <hyperlink ref="D162" r:id="rId158" display="https://www.linkedin.com/learning/problem-solving-techniques/the-kepner-tregoe-process" xr:uid="{00000000-0004-0000-0900-00009D000000}"/>
    <hyperlink ref="D163" r:id="rId159" display="https://www.linkedin.com/learning/planning-a-web-design-portfolio-getting-a-job/highlighting-your-problem-solving-skills" xr:uid="{00000000-0004-0000-0900-00009E000000}"/>
    <hyperlink ref="D164" r:id="rId160" display="https://www.linkedin.com/learning/creativity-generate-ideas-in-greater-quantity-and-quality/creative-basics-problem-solving-part-two" xr:uid="{00000000-0004-0000-0900-00009F000000}"/>
    <hyperlink ref="D165" r:id="rId161" display="https://www.linkedin.com/learning/hiring-a-recruiting-firm/problem-solving" xr:uid="{00000000-0004-0000-0900-0000A0000000}"/>
    <hyperlink ref="D166" r:id="rId162" display="https://www.linkedin.com/learning/the-science-of-sales/solving-the-problem" xr:uid="{00000000-0004-0000-0900-0000A1000000}"/>
    <hyperlink ref="D167" r:id="rId163" display="https://www.linkedin.com/learning/workshop-facilitation/solving-unexpected-problems" xr:uid="{00000000-0004-0000-0900-0000A2000000}"/>
    <hyperlink ref="D168" r:id="rId164" display="https://www.linkedin.com/learning/managing-team-creativity/solving-another-problem" xr:uid="{00000000-0004-0000-0900-0000A3000000}"/>
    <hyperlink ref="D169" r:id="rId165" display="https://www.linkedin.com/learning/solving-business-problems/introducing-the-five-step-problem-solving-process" xr:uid="{00000000-0004-0000-0900-0000A4000000}"/>
    <hyperlink ref="C173" r:id="rId166" display="https://www.linkedin.com/learning/solving-business-problems" xr:uid="{00000000-0004-0000-0900-0000A5000000}"/>
    <hyperlink ref="C174" r:id="rId167" display="https://www.linkedin.com/learning/decision-making-strategies" xr:uid="{00000000-0004-0000-0900-0000A6000000}"/>
    <hyperlink ref="C175" r:id="rId168" display="https://www.linkedin.com/learning/embracing-change" xr:uid="{00000000-0004-0000-0900-0000A7000000}"/>
    <hyperlink ref="C176" r:id="rId169" display="https://www.linkedin.com/learning/building-resilience" xr:uid="{00000000-0004-0000-0900-0000A8000000}"/>
    <hyperlink ref="C177" r:id="rId170" display="https://www.linkedin.com/learning/having-difficult-conversations-2" xr:uid="{00000000-0004-0000-0900-0000A9000000}"/>
    <hyperlink ref="C178" r:id="rId171" display="https://www.linkedin.com/learning/critical-thinking" xr:uid="{00000000-0004-0000-0900-0000AA000000}"/>
    <hyperlink ref="C179" r:id="rId172" display="https://www.linkedin.com/learning/learning-speed-reading" xr:uid="{00000000-0004-0000-0900-0000AB000000}"/>
    <hyperlink ref="C181" r:id="rId173" display="https://www.linkedin.com/learning/problem-solving-techniques" xr:uid="{00000000-0004-0000-0900-0000AC000000}"/>
    <hyperlink ref="D179" r:id="rId174" display="https://www.linkedin.com/learning/leading-a-marketing-team/build-relationships-with-your-peers" xr:uid="{00000000-0004-0000-0900-0000AD000000}"/>
    <hyperlink ref="C180" r:id="rId175" display="https://www.linkedin.com/learning/organizational-learning-and-development" xr:uid="{00000000-0004-0000-0900-0000AE000000}"/>
    <hyperlink ref="D180" r:id="rId176" display="https://www.linkedin.com/learning/organizational-learning-and-development/neuroscience-of-learning" xr:uid="{00000000-0004-0000-0900-0000AF000000}"/>
    <hyperlink ref="D181" r:id="rId177" display="https://www.linkedin.com/learning/teaching-complex-topics/identify-enduring-learning" xr:uid="{00000000-0004-0000-0900-0000B0000000}"/>
    <hyperlink ref="D182" r:id="rId178" display="https://www.linkedin.com/learning/organizational-learning-and-development/adult-learning-theory" xr:uid="{00000000-0004-0000-0900-0000B1000000}"/>
    <hyperlink ref="D183" r:id="rId179" display="https://www.linkedin.com/learning/the-neuroscience-of-learning/five-connections-for-learning" xr:uid="{00000000-0004-0000-0900-0000B2000000}"/>
    <hyperlink ref="D184" r:id="rId180" display="https://www.linkedin.com/learning/developing-a-learning-mindset/skills-for-learning" xr:uid="{00000000-0004-0000-0900-0000B3000000}"/>
    <hyperlink ref="C191" r:id="rId181" display="https://www.linkedin.com/learning/advanced-grammar" xr:uid="{00000000-0004-0000-0900-0000B4000000}"/>
    <hyperlink ref="C192" r:id="rId182" display="https://www.linkedin.com/learning/writing-formal-business-letters-and-emails" xr:uid="{00000000-0004-0000-0900-0000B5000000}"/>
    <hyperlink ref="C193" r:id="rId183" display="https://www.linkedin.com/learning/writing-a-business-case" xr:uid="{00000000-0004-0000-0900-0000B6000000}"/>
    <hyperlink ref="C194" r:id="rId184" display="https://www.linkedin.com/learning/writing-under-a-deadline" xr:uid="{00000000-0004-0000-0900-0000B7000000}"/>
    <hyperlink ref="C195" r:id="rId185" display="https://www.linkedin.com/learning/writing-the-craft-of-story" xr:uid="{00000000-0004-0000-0900-0000B8000000}"/>
    <hyperlink ref="C196" r:id="rId186" display="https://www.linkedin.com/learning/business-writing-principles" xr:uid="{00000000-0004-0000-0900-0000B9000000}"/>
    <hyperlink ref="C197" r:id="rId187" display="https://www.linkedin.com/learning/business-writing-strategies" xr:uid="{00000000-0004-0000-0900-0000BA000000}"/>
    <hyperlink ref="C198" r:id="rId188" display="https://www.linkedin.com/learning/writing-a-proposal" xr:uid="{00000000-0004-0000-0900-0000BB000000}"/>
    <hyperlink ref="C199" r:id="rId189" display="https://www.linkedin.com/learning/writing-a-research-paper" xr:uid="{00000000-0004-0000-0900-0000BC000000}"/>
    <hyperlink ref="C200" r:id="rId190" display="https://www.linkedin.com/learning/writing-a-business-report" xr:uid="{00000000-0004-0000-0900-0000BD000000}"/>
    <hyperlink ref="C201" r:id="rId191" display="https://www.linkedin.com/learning/writing-a-marketing-plan" xr:uid="{00000000-0004-0000-0900-0000BE000000}"/>
    <hyperlink ref="C207" r:id="rId192" display="https://www.linkedin.com/learning/writing-recommendations" xr:uid="{00000000-0004-0000-0900-0000BF000000}"/>
    <hyperlink ref="C202" r:id="rId193" display="https://www.linkedin.com/learning/writing-white-papers" xr:uid="{00000000-0004-0000-0900-0000C0000000}"/>
    <hyperlink ref="C203" r:id="rId194" display="https://www.linkedin.com/learning/writing-speeches" xr:uid="{00000000-0004-0000-0900-0000C1000000}"/>
    <hyperlink ref="C204" r:id="rId195" display="https://www.linkedin.com/learning/writing-articles" xr:uid="{00000000-0004-0000-0900-0000C2000000}"/>
    <hyperlink ref="C206" r:id="rId196" display="https://www.linkedin.com/learning/writing-case-studies" xr:uid="{00000000-0004-0000-0900-0000C3000000}"/>
    <hyperlink ref="C205" r:id="rId197" display="https://www.linkedin.com/learning/writing-in-plain-english" xr:uid="{00000000-0004-0000-0900-0000C4000000}"/>
    <hyperlink ref="C208" r:id="rId198" display="https://www.linkedin.com/learning/writing-a-research-paper" xr:uid="{00000000-0004-0000-0900-0000C5000000}"/>
    <hyperlink ref="C209" r:id="rId199" display="https://www.linkedin.com/learning/grammar-foundations" xr:uid="{00000000-0004-0000-0900-0000C6000000}"/>
    <hyperlink ref="C210" r:id="rId200" display="https://www.linkedin.com/learning/critical-thinking" xr:uid="{00000000-0004-0000-0900-0000C7000000}"/>
    <hyperlink ref="C211" r:id="rId201" display="https://www.linkedin.com/learning/improving-your-memory" xr:uid="{00000000-0004-0000-0900-0000C8000000}"/>
    <hyperlink ref="C212" r:id="rId202" display="https://www.linkedin.com/learning/learning-study-skills" xr:uid="{00000000-0004-0000-0900-0000C9000000}"/>
    <hyperlink ref="C213" r:id="rId203" display="https://www.linkedin.com/learning/information-literacy" xr:uid="{00000000-0004-0000-0900-0000CA000000}"/>
    <hyperlink ref="C214" r:id="rId204" display="https://www.linkedin.com/learning/internet-safety-for-students" xr:uid="{00000000-0004-0000-0900-0000CB000000}"/>
    <hyperlink ref="C215" r:id="rId205" display="https://www.linkedin.com/learning/office-for-students" xr:uid="{00000000-0004-0000-0900-0000CC000000}"/>
    <hyperlink ref="C216" r:id="rId206" display="https://www.linkedin.com/learning/publishing-on-linkedin-for-college-students-and-young-professionals" xr:uid="{00000000-0004-0000-0900-0000CD000000}"/>
    <hyperlink ref="C217" r:id="rId207" display="https://www.linkedin.com/learning/monday-productivity-pointers" xr:uid="{00000000-0004-0000-0900-0000CE000000}"/>
    <hyperlink ref="C218" r:id="rId208" display="https://www.linkedin.com/learning/learning-speed-reading" xr:uid="{00000000-0004-0000-0900-0000CF000000}"/>
    <hyperlink ref="C219" r:id="rId209" display="https://www.linkedin.com/learning/top-5-speed-reading-tips" xr:uid="{00000000-0004-0000-0900-0000D0000000}"/>
    <hyperlink ref="C220" r:id="rId210" display="https://www.linkedin.com/learning/test-prep-act" xr:uid="{00000000-0004-0000-0900-0000D1000000}"/>
    <hyperlink ref="C221" r:id="rId211" display="https://www.linkedin.com/learning/test-prep-psat" xr:uid="{00000000-0004-0000-0900-0000D2000000}"/>
    <hyperlink ref="C222" r:id="rId212" display="https://www.linkedin.com/learning/test-prep-sat" xr:uid="{00000000-0004-0000-0900-0000D3000000}"/>
    <hyperlink ref="D2" r:id="rId213" display="https://www.linkedin.com/learning/recovering-from-a-layoff/how-to-personalize-a-job-application" xr:uid="{00000000-0004-0000-0900-0000D4000000}"/>
    <hyperlink ref="D3" r:id="rId214" display="https://www.linkedin.com/learning/hiring-managing-and-separating-from-employees/questions-you-can-t-ask-job-applicants" xr:uid="{00000000-0004-0000-0900-0000D5000000}"/>
    <hyperlink ref="D4" r:id="rId215" display="https://www.linkedin.com/learning/hiring-managing-and-separating-from-employees/job-openings-and-applicant-pool" xr:uid="{00000000-0004-0000-0900-0000D6000000}"/>
    <hyperlink ref="D5" r:id="rId216" display="https://www.linkedin.com/learning/hiring-managing-and-separating-from-employees/job-descriptions" xr:uid="{00000000-0004-0000-0900-0000D7000000}"/>
    <hyperlink ref="D8" r:id="rId217" display="https://www.linkedin.com/learning/communication-tips/preparing-for-interview" xr:uid="{00000000-0004-0000-0900-0000D8000000}"/>
    <hyperlink ref="D9" r:id="rId218" display="https://www.linkedin.com/learning/betty-liu-on-career-success/being-interviewed" xr:uid="{00000000-0004-0000-0900-0000D9000000}"/>
    <hyperlink ref="D10" r:id="rId219" display="https://www.linkedin.com/learning/administrative-human-resources/prepare-for-the-interview" xr:uid="{00000000-0004-0000-0900-0000DA000000}"/>
    <hyperlink ref="D11" r:id="rId220" display="https://www.linkedin.com/learning/learning-design-research/interview" xr:uid="{00000000-0004-0000-0900-0000DB000000}"/>
    <hyperlink ref="D12" r:id="rId221" display="https://www.linkedin.com/learning/requirements-elicitation-and-analysis/interviews" xr:uid="{00000000-0004-0000-0900-0000DC000000}"/>
    <hyperlink ref="D13" r:id="rId222" display="https://www.linkedin.com/learning/get-a-job-in-marketing/the-interview" xr:uid="{00000000-0004-0000-0900-0000DD000000}"/>
    <hyperlink ref="D14" r:id="rId223" display="https://www.linkedin.com/learning/strategies-for-external-recruiters/interview-techniques" xr:uid="{00000000-0004-0000-0900-0000DE000000}"/>
    <hyperlink ref="C8" r:id="rId224" display="https://www.linkedin.com/learning/interviewing-techniques" xr:uid="{00000000-0004-0000-0900-0000DF000000}"/>
    <hyperlink ref="C9" r:id="rId225" display="https://www.linkedin.com/learning/get-ready-for-your-coding-interview" xr:uid="{00000000-0004-0000-0900-0000E0000000}"/>
    <hyperlink ref="C10" r:id="rId226" display="https://www.linkedin.com/learning/informational-interviewing" xr:uid="{00000000-0004-0000-0900-0000E1000000}"/>
    <hyperlink ref="C28" r:id="rId227" display="https://www.linkedin.com/learning/job-searching-interviewing-and-negotiating-salary" xr:uid="{00000000-0004-0000-0900-0000E2000000}"/>
    <hyperlink ref="C29" r:id="rId228" display="https://www.linkedin.com/learning/10-ways-to-stay-motivated-while-job-hunting" xr:uid="{00000000-0004-0000-0900-0000E3000000}"/>
    <hyperlink ref="D28" r:id="rId229" display="https://www.linkedin.com/learning/j-t-o-donnell-on-making-recruiters-come-to-you/the-state-of-job-search-today" xr:uid="{00000000-0004-0000-0900-0000E4000000}"/>
    <hyperlink ref="D29" r:id="rId230" display="https://www.linkedin.com/learning/switching-your-career/stay-motivated-in-your-job-search" xr:uid="{00000000-0004-0000-0900-0000E5000000}"/>
    <hyperlink ref="D30" r:id="rId231" display="https://www.linkedin.com/learning/finding-a-remote-job/helpful-resources-for-remote-job-searching" xr:uid="{00000000-0004-0000-0900-0000E6000000}"/>
    <hyperlink ref="D31" r:id="rId232" display="https://www.linkedin.com/learning/learning-linkedin-3/search-for-jobs" xr:uid="{00000000-0004-0000-0900-0000E7000000}"/>
    <hyperlink ref="D32" r:id="rId233" display="https://www.linkedin.com/learning/job-hunting-for-college-grads/understanding-the-realities-of-job-searching-job-search-101" xr:uid="{00000000-0004-0000-0900-0000E8000000}"/>
    <hyperlink ref="D33" r:id="rId234" display="https://www.linkedin.com/learning/job-search-strategies/setting-up-job-search-agents" xr:uid="{00000000-0004-0000-0900-0000E9000000}"/>
    <hyperlink ref="D34" r:id="rId235" display="https://www.linkedin.com/learning/finding-a-remote-job/stay-motivated-during-your-remote-job-search" xr:uid="{00000000-0004-0000-0900-0000EA000000}"/>
    <hyperlink ref="D39" r:id="rId236" display="https://www.linkedin.com/learning/linkedin-learning-highlights-finding-a-job-and-managing-your-career/building-a-professional-network" xr:uid="{00000000-0004-0000-0900-0000EB000000}"/>
    <hyperlink ref="D40" r:id="rId237" display="https://www.linkedin.com/learning/learning-linkedin-for-students/create-a-professional-network" xr:uid="{00000000-0004-0000-0900-0000EC000000}"/>
    <hyperlink ref="D41" r:id="rId238" display="https://www.linkedin.com/learning/managing-your-career-mid-career/cultivate-your-professional-network" xr:uid="{00000000-0004-0000-0900-0000ED000000}"/>
    <hyperlink ref="D42" r:id="rId239" display="https://www.linkedin.com/learning/managing-your-career-early-career/professional-networks-made-easy" xr:uid="{00000000-0004-0000-0900-0000EE000000}"/>
    <hyperlink ref="D43" r:id="rId240" display="https://www.linkedin.com/learning/interviewing-techniques/add-to-your-professional-network" xr:uid="{00000000-0004-0000-0900-0000EF000000}"/>
    <hyperlink ref="D44" r:id="rId241" display="https://www.linkedin.com/learning/growing-your-small-business-with-linkedin/why-professional-networking-on-linkedin-matters" xr:uid="{00000000-0004-0000-0900-0000F0000000}"/>
    <hyperlink ref="C39" r:id="rId242" display="https://www.linkedin.com/learning/professional-networking" xr:uid="{00000000-0004-0000-0900-0000F1000000}"/>
    <hyperlink ref="C40" r:id="rId243" display="https://www.linkedin.com/learning/building-professional-relationships" xr:uid="{00000000-0004-0000-0900-0000F2000000}"/>
    <hyperlink ref="C52" r:id="rId244" display="https://www.linkedin.com/learning/communicating-with-confidence" xr:uid="{00000000-0004-0000-0900-0000F3000000}"/>
    <hyperlink ref="C53" r:id="rId245" display="https://www.linkedin.com/learning/interpersonal-communication" xr:uid="{00000000-0004-0000-0900-0000F4000000}"/>
    <hyperlink ref="C54" r:id="rId246" display="https://www.linkedin.com/learning/communication-foundations-2" xr:uid="{00000000-0004-0000-0900-0000F5000000}"/>
    <hyperlink ref="C55" r:id="rId247" display="https://www.linkedin.com/learning/tips-for-writing-business-emails" xr:uid="{00000000-0004-0000-0900-0000F6000000}"/>
    <hyperlink ref="C56" r:id="rId248" display="https://www.linkedin.com/learning/communicating-with-diplomacy-and-tact" xr:uid="{00000000-0004-0000-0900-0000F7000000}"/>
    <hyperlink ref="C57" r:id="rId249" display="https://www.linkedin.com/learning/organization-communication" xr:uid="{00000000-0004-0000-0900-0000F8000000}"/>
    <hyperlink ref="C58" r:id="rId250" display="https://www.linkedin.com/learning/communication-tips" xr:uid="{00000000-0004-0000-0900-0000F9000000}"/>
    <hyperlink ref="D52" r:id="rId251" display="https://www.linkedin.com/learning/project-management-foundations-4/techniques-for-communicating-effectively-3" xr:uid="{00000000-0004-0000-0900-0000FA000000}"/>
    <hyperlink ref="D53" r:id="rId252" display="https://www.linkedin.com/learning/financial-wellness-for-couples-and-families/effective-communication" xr:uid="{00000000-0004-0000-0900-0000FB000000}"/>
    <hyperlink ref="D54" r:id="rId253" display="https://www.linkedin.com/learning/delegating-tasks/how-to-communicate-effectively" xr:uid="{00000000-0004-0000-0900-0000FC000000}"/>
    <hyperlink ref="D55" r:id="rId254" display="https://www.linkedin.com/learning/teamwork-foundations/communicating" xr:uid="{00000000-0004-0000-0900-0000FD000000}"/>
    <hyperlink ref="D56" r:id="rId255" display="https://www.linkedin.com/learning/communication-tips/communicating-assertively" xr:uid="{00000000-0004-0000-0900-0000FE000000}"/>
    <hyperlink ref="D70" r:id="rId256" display="https://www.linkedin.com/learning/improving-employee-performance/time-management" xr:uid="{00000000-0004-0000-0900-0000FF000000}"/>
    <hyperlink ref="D71" r:id="rId257" display="https://www.linkedin.com/learning/field-sales/organization-and-time-management" xr:uid="{00000000-0004-0000-0900-000000010000}"/>
    <hyperlink ref="D72" r:id="rId258" display="https://www.linkedin.com/learning/the-human-resources-hero/time-management-tools" xr:uid="{00000000-0004-0000-0900-000001010000}"/>
    <hyperlink ref="D73" r:id="rId259" display="https://www.linkedin.com/learning/recruiting-foundations/time-management-and-planning" xr:uid="{00000000-0004-0000-0900-000002010000}"/>
    <hyperlink ref="D74" r:id="rId260" display="https://www.linkedin.com/learning/time-management-tips/time-management-for-students" xr:uid="{00000000-0004-0000-0900-000003010000}"/>
    <hyperlink ref="D75" r:id="rId261" display="https://www.linkedin.com/learning/5-ways-to-control-your-time/the-objective-of-time-management" xr:uid="{00000000-0004-0000-0900-000004010000}"/>
    <hyperlink ref="D76" r:id="rId262" display="https://www.linkedin.com/learning/recharge-your-energy-for-peak-performance/energizing-time-management" xr:uid="{00000000-0004-0000-0900-000005010000}"/>
    <hyperlink ref="C86" r:id="rId263" display="https://www.linkedin.com/learning/design-thinking-implementing-the-process" xr:uid="{00000000-0004-0000-0900-000006010000}"/>
    <hyperlink ref="D86" r:id="rId264" display="https://www.linkedin.com/learning/strategic-thinking/embrace-the-mindset-of-strategic-thinking" xr:uid="{00000000-0004-0000-0900-000007010000}"/>
    <hyperlink ref="D87" r:id="rId265" display="https://www.linkedin.com/learning/adaptive-project-leadership/adaptive-thinking-in-practice" xr:uid="{00000000-0004-0000-0900-000008010000}"/>
    <hyperlink ref="D88" r:id="rId266" display="https://www.linkedin.com/learning/design-thinking-understanding-the-process/guerilla-design-thinking" xr:uid="{00000000-0004-0000-0900-000009010000}"/>
    <hyperlink ref="D99" r:id="rId267" display="https://www.linkedin.com/learning/project-management-foundations-stakeholders/engaging-interpersonal-skills" xr:uid="{00000000-0004-0000-0900-00000A010000}"/>
    <hyperlink ref="D100" r:id="rId268" display="https://www.linkedin.com/learning/handling-workplace-change-as-an-employee/maximize-your-interpersonal-skills" xr:uid="{00000000-0004-0000-0900-00000B010000}"/>
    <hyperlink ref="D101" r:id="rId269" display="https://www.linkedin.com/learning/being-a-good-mentor/develop-a-protege-s-interpersonal-skills" xr:uid="{00000000-0004-0000-0900-00000C010000}"/>
    <hyperlink ref="D102" r:id="rId270" display="https://www.linkedin.com/learning/success-habits/three-interpersonal-habits-for-success" xr:uid="{00000000-0004-0000-0900-00000D010000}"/>
    <hyperlink ref="D103" r:id="rId271" display="https://www.linkedin.com/learning/corporate-finance-robust-financial-modeling/importance-of-soft-skills" xr:uid="{00000000-0004-0000-0900-00000E010000}"/>
    <hyperlink ref="C99" r:id="rId272" display="https://www.linkedin.com/learning/interpersonal-communication" xr:uid="{00000000-0004-0000-0900-00000F010000}"/>
    <hyperlink ref="C112" r:id="rId273" display="https://www.linkedin.com/learning/developing-self-awareness" xr:uid="{00000000-0004-0000-0900-000010010000}"/>
    <hyperlink ref="C113" r:id="rId274" display="https://www.linkedin.com/learning/developing-your-emotional-intelligence" xr:uid="{00000000-0004-0000-0900-000011010000}"/>
    <hyperlink ref="D112" r:id="rId275" display="https://www.linkedin.com/learning/executive-leadership/self-awareness" xr:uid="{00000000-0004-0000-0900-000012010000}"/>
    <hyperlink ref="D113" r:id="rId276" display="https://www.linkedin.com/learning/mindfulness-practices/grow-self-awareness" xr:uid="{00000000-0004-0000-0900-000013010000}"/>
    <hyperlink ref="D114" r:id="rId277" display="https://www.linkedin.com/learning/developing-self-awareness/top-tips-for-self-awareness-success" xr:uid="{00000000-0004-0000-0900-000014010000}"/>
    <hyperlink ref="D122" r:id="rId278" display="https://www.linkedin.com/learning/business-analysis-foundations-competencies/decision-making" xr:uid="{00000000-0004-0000-0900-000015010000}"/>
    <hyperlink ref="D123" r:id="rId279" display="https://www.linkedin.com/learning/boosting-your-team-s-productivity/simplify-decision-making" xr:uid="{00000000-0004-0000-0900-000016010000}"/>
    <hyperlink ref="D124" r:id="rId280" display="https://www.linkedin.com/learning/blending-project-management-methods/decision-making-framework" xr:uid="{00000000-0004-0000-0900-000017010000}"/>
    <hyperlink ref="D125" r:id="rId281" display="https://www.linkedin.com/learning/sales-pipeline-management/decision-making-and-analysis" xr:uid="{00000000-0004-0000-0900-000018010000}"/>
    <hyperlink ref="D126" r:id="rId282" display="https://www.linkedin.com/learning/sales-handling-objections/decision-making-process" xr:uid="{00000000-0004-0000-0900-000019010000}"/>
    <hyperlink ref="D127" r:id="rId283" display="https://www.linkedin.com/learning/decision-making-strategies/defining-decision-making" xr:uid="{00000000-0004-0000-0900-00001A010000}"/>
    <hyperlink ref="C122" r:id="rId284" display="https://www.linkedin.com/learning/decision-making-strategies" xr:uid="{00000000-0004-0000-0900-00001B010000}"/>
    <hyperlink ref="C123" r:id="rId285" display="https://www.linkedin.com/learning/executive-decision-making" xr:uid="{00000000-0004-0000-0900-00001C010000}"/>
    <hyperlink ref="C124" r:id="rId286" display="https://www.linkedin.com/learning/making-quick-decisions" xr:uid="{00000000-0004-0000-0900-00001D010000}"/>
    <hyperlink ref="C125" r:id="rId287" display="https://www.linkedin.com/learning/acting-decisively" xr:uid="{00000000-0004-0000-0900-00001E010000}"/>
    <hyperlink ref="C126" r:id="rId288" display="https://www.linkedin.com/learning/critical-thinking" xr:uid="{00000000-0004-0000-0900-00001F010000}"/>
    <hyperlink ref="C127" r:id="rId289" display="https://www.linkedin.com/learning/time-tested-methods-for-making-complex-decisions" xr:uid="{00000000-0004-0000-0900-000020010000}"/>
    <hyperlink ref="C147" r:id="rId290" display="https://www.linkedin.com/learning/take-a-more-creative-approach-to-problem-solving" xr:uid="{00000000-0004-0000-0900-000021010000}"/>
    <hyperlink ref="C148" r:id="rId291" display="https://www.linkedin.com/learning/a3-problem-solving-for-continuous-improvement" xr:uid="{00000000-0004-0000-0900-000022010000}"/>
    <hyperlink ref="C149" r:id="rId292" display="https://www.linkedin.com/learning/customer-service-problem-solving-and-troubleshooting" xr:uid="{00000000-0004-0000-0900-000023010000}"/>
    <hyperlink ref="C150" r:id="rId293" display="https://www.linkedin.com/learning/solving-business-problems" xr:uid="{00000000-0004-0000-0900-000024010000}"/>
    <hyperlink ref="C151" r:id="rId294" display="https://www.linkedin.com/learning/crafting-problem-and-solution-statements" xr:uid="{00000000-0004-0000-0900-000025010000}"/>
    <hyperlink ref="D147" r:id="rId295" display="https://www.linkedin.com/learning/problem-solving-for-web-professionals/a-framework-for-problem-solving" xr:uid="{00000000-0004-0000-0900-000026010000}"/>
    <hyperlink ref="D148" r:id="rId296" display="https://www.linkedin.com/learning/ideation-for-marketers/stages-of-problem-solving" xr:uid="{00000000-0004-0000-0900-000027010000}"/>
    <hyperlink ref="D149" r:id="rId297" display="https://www.linkedin.com/learning/getting-started-with-technology-think-like-an-engineer/problem-solving-think-systematically" xr:uid="{00000000-0004-0000-0900-000028010000}"/>
    <hyperlink ref="D150" r:id="rId298" display="https://www.linkedin.com/learning/unlock-your-team-s-creativity/bite-sized-problem-solving" xr:uid="{00000000-0004-0000-0900-000029010000}"/>
    <hyperlink ref="D151" r:id="rId299" display="https://www.linkedin.com/learning/creativity-for-all/problem-solve-with-relevance-and-novelty" xr:uid="{00000000-0004-0000-0900-00002A010000}"/>
    <hyperlink ref="D152" r:id="rId300" display="https://www.linkedin.com/learning/a3-problem-solving-for-continuous-improvement/what-is-a3-problem-solving" xr:uid="{00000000-0004-0000-0900-00002B010000}"/>
    <hyperlink ref="D170" r:id="rId301" display="https://www.linkedin.com/learning/organizational-learning-and-development/adult-learning-methods-2" xr:uid="{00000000-0004-0000-0900-00002C010000}"/>
    <hyperlink ref="D171" r:id="rId302" display="https://www.linkedin.com/learning/instructional-design-adult-learners/understanding-the-four-stages-of-learning" xr:uid="{00000000-0004-0000-0900-00002D010000}"/>
    <hyperlink ref="D172" r:id="rId303" display="https://www.linkedin.com/learning/teaching-techniques-developing-curriculum/consider-learning-styles" xr:uid="{00000000-0004-0000-0900-00002E010000}"/>
    <hyperlink ref="D173" r:id="rId304" display="https://www.linkedin.com/learning/instructional-design-adult-learners/creating-active-learning-techniques" xr:uid="{00000000-0004-0000-0900-00002F010000}"/>
    <hyperlink ref="D174" r:id="rId305" display="https://www.linkedin.com/learning/prepare-yourself-for-a-career-in-sales/always-be-learning" xr:uid="{00000000-0004-0000-0900-000030010000}"/>
    <hyperlink ref="D175" r:id="rId306" display="https://www.linkedin.com/learning/instructional-design-adult-learners/aligning-training-with-learning-styles" xr:uid="{00000000-0004-0000-0900-000031010000}"/>
    <hyperlink ref="D176" r:id="rId307" display="https://www.linkedin.com/learning/the-digital-transformation-of-learning/blended-learning-strategies" xr:uid="{00000000-0004-0000-0900-000032010000}"/>
    <hyperlink ref="D177" r:id="rId308" display="https://www.linkedin.com/learning/change-management-for-projects/how-to-apply-kolb-s-learning-styles" xr:uid="{00000000-0004-0000-0900-000033010000}"/>
    <hyperlink ref="D178" r:id="rId309" display="https://www.linkedin.com/learning/executive-leadership/learning" xr:uid="{00000000-0004-0000-0900-000034010000}"/>
    <hyperlink ref="C170" r:id="rId310" display="https://www.linkedin.com/learning/the-neuroscience-of-learning" xr:uid="{00000000-0004-0000-0900-000035010000}"/>
    <hyperlink ref="C171" r:id="rId311" display="https://www.linkedin.com/learning/learning-linkedin-3" xr:uid="{00000000-0004-0000-0900-000036010000}"/>
    <hyperlink ref="C172" r:id="rId312" display="https://www.linkedin.com/learning/learning-to-be-assertive" xr:uid="{00000000-0004-0000-0900-000037010000}"/>
    <hyperlink ref="C185" r:id="rId313" display="https://www.linkedin.com/learning/writing-with-flair-how-to-become-an-exceptional-writer" xr:uid="{00000000-0004-0000-0900-000038010000}"/>
    <hyperlink ref="C186" r:id="rId314" display="https://www.linkedin.com/learning/grammar-foundations" xr:uid="{00000000-0004-0000-0900-000039010000}"/>
    <hyperlink ref="C187" r:id="rId315" display="https://www.linkedin.com/learning/writing-with-impact" xr:uid="{00000000-0004-0000-0900-00003A010000}"/>
    <hyperlink ref="C188" r:id="rId316" display="https://www.linkedin.com/learning/writing-email" xr:uid="{00000000-0004-0000-0900-00003B010000}"/>
    <hyperlink ref="C189" r:id="rId317" display="https://www.linkedin.com/learning/grammar-girl-s-quick-and-dirty-tips-for-better-writing" xr:uid="{00000000-0004-0000-0900-00003C010000}"/>
    <hyperlink ref="C190" r:id="rId318" display="https://www.linkedin.com/learning/writing-a-compelling-blog-post" xr:uid="{00000000-0004-0000-0900-00003D010000}"/>
    <hyperlink ref="D185" r:id="rId319" display="https://www.linkedin.com/learning/content-marketing-blogs/writing-a-blog-post" xr:uid="{00000000-0004-0000-0900-00003E010000}"/>
    <hyperlink ref="D186" r:id="rId320" display="https://www.linkedin.com/learning/content-marketing-foundations/writing-and-editing" xr:uid="{00000000-0004-0000-0900-00003F010000}"/>
    <hyperlink ref="D187" r:id="rId321" display="https://www.linkedin.com/learning/extreme-productivity-blinkist-summary/write-with-efficiency" xr:uid="{00000000-0004-0000-0900-000040010000}"/>
    <hyperlink ref="D188" r:id="rId322" display="https://www.linkedin.com/learning/becoming-a-product-manager/practice-writing-emails" xr:uid="{00000000-0004-0000-0900-000041010000}"/>
    <hyperlink ref="D189" r:id="rId323" display="https://www.linkedin.com/learning/b2b-marketing-foundations/writing-a-creative-brief" xr:uid="{00000000-0004-0000-0900-000042010000}"/>
    <hyperlink ref="D190" r:id="rId324" display="https://www.linkedin.com/learning/marketing-foundations-qualitative-research/writing-the-report" xr:uid="{00000000-0004-0000-0900-000043010000}"/>
    <hyperlink ref="D191" r:id="rId325" display="https://www.linkedin.com/learning/writing-a-business-report/writing-the-ending" xr:uid="{00000000-0004-0000-0900-000044010000}"/>
    <hyperlink ref="C73" r:id="rId326" display="https://www.linkedin.com/learning/time-management-fundamentals" xr:uid="{00000000-0004-0000-0900-000045010000}"/>
    <hyperlink ref="C74" r:id="rId327" display="https://www.linkedin.com/learning/efficient-time-management" xr:uid="{00000000-0004-0000-0900-000046010000}"/>
    <hyperlink ref="C75" r:id="rId328" display="https://www.linkedin.com/learning/finding-your-time-management-style" xr:uid="{00000000-0004-0000-0900-000047010000}"/>
    <hyperlink ref="C76" r:id="rId329" display="https://www.linkedin.com/learning/time-management-for-managers" xr:uid="{00000000-0004-0000-0900-000048010000}"/>
    <hyperlink ref="C77" r:id="rId330" display="https://www.linkedin.com/learning/5-ways-to-control-your-time" xr:uid="{00000000-0004-0000-0900-000049010000}"/>
    <hyperlink ref="C71" r:id="rId331" display="https://www.linkedin.com/learning/managing-in-difficult-times" xr:uid="{00000000-0004-0000-0900-00004A010000}"/>
    <hyperlink ref="C72" r:id="rId332" display="https://www.linkedin.com/learning/proven-tips-for-managing-your-time" xr:uid="{00000000-0004-0000-0900-00004B010000}"/>
    <hyperlink ref="C78" r:id="rId333" display="https://www.linkedin.com/learning/getting-things-done" xr:uid="{00000000-0004-0000-0900-00004C010000}"/>
    <hyperlink ref="C79" r:id="rId334" display="https://www.linkedin.com/learning/thriving-work-leveraging-the-connection-between-well-being-and-productivity" xr:uid="{00000000-0004-0000-0900-00004D010000}"/>
    <hyperlink ref="C80" r:id="rId335" display="https://www.linkedin.com/learning/taking-charge-of-technology-for-maximum-productivity" xr:uid="{00000000-0004-0000-0900-00004E010000}"/>
    <hyperlink ref="C81" r:id="rId336" display="https://www.linkedin.com/learning/improving-the-value-of-your-time" xr:uid="{00000000-0004-0000-0900-00004F010000}"/>
    <hyperlink ref="C70" r:id="rId337" display="https://www.linkedin.com/learning/time-management-tips" xr:uid="{00000000-0004-0000-0900-000050010000}"/>
    <hyperlink ref="C82" r:id="rId338" display="https://www.linkedin.com/learning/time-management-tips-scheduling" xr:uid="{00000000-0004-0000-0900-000051010000}"/>
    <hyperlink ref="C83" r:id="rId339" display="https://www.linkedin.com/learning/proven-tips-for-managing-your-time" xr:uid="{00000000-0004-0000-0900-000052010000}"/>
  </hyperlinks>
  <pageMargins left="0.7" right="0.7" top="0.75" bottom="0.75" header="0.3" footer="0.3"/>
  <pageSetup orientation="portrait" r:id="rId34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D229"/>
  <sheetViews>
    <sheetView workbookViewId="0">
      <selection activeCell="G170" sqref="G170"/>
    </sheetView>
  </sheetViews>
  <sheetFormatPr baseColWidth="10" defaultColWidth="9.1640625" defaultRowHeight="15" x14ac:dyDescent="0.2"/>
  <cols>
    <col min="1" max="1" width="13.5" style="33" customWidth="1"/>
    <col min="2" max="2" width="27.5" style="33" customWidth="1"/>
    <col min="3" max="3" width="76" style="70" bestFit="1" customWidth="1"/>
    <col min="4" max="4" width="59.33203125" style="70" bestFit="1" customWidth="1"/>
    <col min="5" max="16384" width="9.1640625" style="33"/>
  </cols>
  <sheetData>
    <row r="1" spans="1:4" ht="16" thickBot="1" x14ac:dyDescent="0.25">
      <c r="A1" s="44" t="s">
        <v>74</v>
      </c>
      <c r="B1" s="44" t="s">
        <v>100</v>
      </c>
      <c r="C1" s="36" t="s">
        <v>0</v>
      </c>
      <c r="D1" s="36" t="s">
        <v>1</v>
      </c>
    </row>
    <row r="2" spans="1:4" x14ac:dyDescent="0.2">
      <c r="A2" s="274" t="s">
        <v>43</v>
      </c>
      <c r="B2" s="369" t="s">
        <v>43</v>
      </c>
      <c r="C2" s="138" t="s">
        <v>2832</v>
      </c>
      <c r="D2" s="190" t="s">
        <v>2833</v>
      </c>
    </row>
    <row r="3" spans="1:4" ht="21" customHeight="1" x14ac:dyDescent="0.2">
      <c r="A3" s="275"/>
      <c r="B3" s="370"/>
      <c r="C3" s="115" t="s">
        <v>2834</v>
      </c>
      <c r="D3" s="117" t="s">
        <v>2838</v>
      </c>
    </row>
    <row r="4" spans="1:4" x14ac:dyDescent="0.2">
      <c r="A4" s="275"/>
      <c r="B4" s="370"/>
      <c r="C4" s="115" t="s">
        <v>1142</v>
      </c>
      <c r="D4" s="117" t="s">
        <v>2842</v>
      </c>
    </row>
    <row r="5" spans="1:4" x14ac:dyDescent="0.2">
      <c r="A5" s="275"/>
      <c r="B5" s="370"/>
      <c r="C5" s="115" t="s">
        <v>2835</v>
      </c>
      <c r="D5" s="117" t="s">
        <v>2847</v>
      </c>
    </row>
    <row r="6" spans="1:4" x14ac:dyDescent="0.2">
      <c r="A6" s="275"/>
      <c r="B6" s="370"/>
      <c r="C6" s="115" t="s">
        <v>2837</v>
      </c>
      <c r="D6" s="117" t="s">
        <v>3035</v>
      </c>
    </row>
    <row r="7" spans="1:4" ht="16.5" customHeight="1" x14ac:dyDescent="0.2">
      <c r="A7" s="275"/>
      <c r="B7" s="370"/>
      <c r="C7" s="115" t="s">
        <v>2839</v>
      </c>
      <c r="D7" s="117" t="s">
        <v>3036</v>
      </c>
    </row>
    <row r="8" spans="1:4" x14ac:dyDescent="0.2">
      <c r="A8" s="275"/>
      <c r="B8" s="370"/>
      <c r="C8" s="115" t="s">
        <v>2841</v>
      </c>
      <c r="D8" s="117" t="s">
        <v>3037</v>
      </c>
    </row>
    <row r="9" spans="1:4" x14ac:dyDescent="0.2">
      <c r="A9" s="275"/>
      <c r="B9" s="370"/>
      <c r="C9" s="115" t="s">
        <v>3015</v>
      </c>
      <c r="D9" s="117" t="s">
        <v>3038</v>
      </c>
    </row>
    <row r="10" spans="1:4" x14ac:dyDescent="0.2">
      <c r="A10" s="275"/>
      <c r="B10" s="370"/>
      <c r="C10" s="115" t="s">
        <v>1861</v>
      </c>
      <c r="D10" s="117" t="s">
        <v>2858</v>
      </c>
    </row>
    <row r="11" spans="1:4" x14ac:dyDescent="0.2">
      <c r="A11" s="275"/>
      <c r="B11" s="370"/>
      <c r="C11" s="115" t="s">
        <v>1140</v>
      </c>
      <c r="D11" s="117" t="s">
        <v>3039</v>
      </c>
    </row>
    <row r="12" spans="1:4" x14ac:dyDescent="0.2">
      <c r="A12" s="275"/>
      <c r="B12" s="370"/>
      <c r="C12" s="115" t="s">
        <v>889</v>
      </c>
      <c r="D12" s="117" t="s">
        <v>3040</v>
      </c>
    </row>
    <row r="13" spans="1:4" x14ac:dyDescent="0.2">
      <c r="A13" s="275"/>
      <c r="B13" s="370"/>
      <c r="C13" s="115" t="s">
        <v>2845</v>
      </c>
      <c r="D13" s="117" t="s">
        <v>3041</v>
      </c>
    </row>
    <row r="14" spans="1:4" x14ac:dyDescent="0.2">
      <c r="A14" s="275"/>
      <c r="B14" s="370"/>
      <c r="C14" s="115" t="s">
        <v>1141</v>
      </c>
      <c r="D14" s="117" t="s">
        <v>3042</v>
      </c>
    </row>
    <row r="15" spans="1:4" x14ac:dyDescent="0.2">
      <c r="A15" s="275"/>
      <c r="B15" s="370"/>
      <c r="C15" s="115" t="s">
        <v>2848</v>
      </c>
      <c r="D15" s="52"/>
    </row>
    <row r="16" spans="1:4" x14ac:dyDescent="0.2">
      <c r="A16" s="275"/>
      <c r="B16" s="370"/>
      <c r="C16" s="115" t="s">
        <v>1191</v>
      </c>
      <c r="D16" s="52"/>
    </row>
    <row r="17" spans="1:4" x14ac:dyDescent="0.2">
      <c r="A17" s="275"/>
      <c r="B17" s="370"/>
      <c r="C17" s="115" t="s">
        <v>2852</v>
      </c>
      <c r="D17" s="52"/>
    </row>
    <row r="18" spans="1:4" x14ac:dyDescent="0.2">
      <c r="A18" s="275"/>
      <c r="B18" s="370"/>
      <c r="C18" s="115" t="s">
        <v>2853</v>
      </c>
      <c r="D18" s="52"/>
    </row>
    <row r="19" spans="1:4" x14ac:dyDescent="0.2">
      <c r="A19" s="275"/>
      <c r="B19" s="370"/>
      <c r="C19" s="115" t="s">
        <v>2857</v>
      </c>
      <c r="D19" s="52"/>
    </row>
    <row r="20" spans="1:4" x14ac:dyDescent="0.2">
      <c r="A20" s="275"/>
      <c r="B20" s="370"/>
      <c r="C20" s="115" t="s">
        <v>1219</v>
      </c>
      <c r="D20" s="52"/>
    </row>
    <row r="21" spans="1:4" x14ac:dyDescent="0.2">
      <c r="A21" s="275"/>
      <c r="B21" s="370"/>
      <c r="C21" s="115" t="s">
        <v>3043</v>
      </c>
      <c r="D21" s="52"/>
    </row>
    <row r="22" spans="1:4" x14ac:dyDescent="0.2">
      <c r="A22" s="275"/>
      <c r="B22" s="370"/>
      <c r="C22" s="115" t="s">
        <v>3044</v>
      </c>
      <c r="D22" s="52"/>
    </row>
    <row r="23" spans="1:4" x14ac:dyDescent="0.2">
      <c r="A23" s="275"/>
      <c r="B23" s="370"/>
      <c r="C23" s="115" t="s">
        <v>2860</v>
      </c>
      <c r="D23" s="52"/>
    </row>
    <row r="24" spans="1:4" ht="16" thickBot="1" x14ac:dyDescent="0.25">
      <c r="A24" s="275"/>
      <c r="B24" s="371"/>
      <c r="C24" s="136" t="s">
        <v>2855</v>
      </c>
      <c r="D24" s="61"/>
    </row>
    <row r="25" spans="1:4" x14ac:dyDescent="0.2">
      <c r="A25" s="275"/>
      <c r="B25" s="369" t="s">
        <v>231</v>
      </c>
      <c r="C25" s="214" t="s">
        <v>1195</v>
      </c>
      <c r="D25" s="190" t="s">
        <v>2840</v>
      </c>
    </row>
    <row r="26" spans="1:4" x14ac:dyDescent="0.2">
      <c r="A26" s="275"/>
      <c r="B26" s="370"/>
      <c r="C26" s="215" t="s">
        <v>1218</v>
      </c>
      <c r="D26" s="117" t="s">
        <v>1193</v>
      </c>
    </row>
    <row r="27" spans="1:4" x14ac:dyDescent="0.2">
      <c r="A27" s="275"/>
      <c r="B27" s="370"/>
      <c r="C27" s="215" t="s">
        <v>2837</v>
      </c>
      <c r="D27" s="117" t="s">
        <v>1038</v>
      </c>
    </row>
    <row r="28" spans="1:4" x14ac:dyDescent="0.2">
      <c r="A28" s="275"/>
      <c r="B28" s="370"/>
      <c r="C28" s="215" t="s">
        <v>3045</v>
      </c>
      <c r="D28" s="117" t="s">
        <v>1196</v>
      </c>
    </row>
    <row r="29" spans="1:4" x14ac:dyDescent="0.2">
      <c r="A29" s="275"/>
      <c r="B29" s="370"/>
      <c r="C29" s="215" t="s">
        <v>2841</v>
      </c>
      <c r="D29" s="117" t="s">
        <v>1194</v>
      </c>
    </row>
    <row r="30" spans="1:4" ht="16.5" customHeight="1" x14ac:dyDescent="0.2">
      <c r="A30" s="275"/>
      <c r="B30" s="370"/>
      <c r="C30" s="215" t="s">
        <v>889</v>
      </c>
      <c r="D30" s="117" t="s">
        <v>1196</v>
      </c>
    </row>
    <row r="31" spans="1:4" x14ac:dyDescent="0.2">
      <c r="A31" s="275"/>
      <c r="B31" s="370"/>
      <c r="C31" s="215" t="s">
        <v>1353</v>
      </c>
      <c r="D31" s="94"/>
    </row>
    <row r="32" spans="1:4" x14ac:dyDescent="0.2">
      <c r="A32" s="275"/>
      <c r="B32" s="370"/>
      <c r="C32" s="215" t="s">
        <v>3015</v>
      </c>
      <c r="D32" s="94"/>
    </row>
    <row r="33" spans="1:4" x14ac:dyDescent="0.2">
      <c r="A33" s="275"/>
      <c r="B33" s="370"/>
      <c r="C33" s="215" t="s">
        <v>383</v>
      </c>
      <c r="D33" s="94"/>
    </row>
    <row r="34" spans="1:4" x14ac:dyDescent="0.2">
      <c r="A34" s="275"/>
      <c r="B34" s="370"/>
      <c r="C34" s="215" t="s">
        <v>3043</v>
      </c>
      <c r="D34" s="94"/>
    </row>
    <row r="35" spans="1:4" ht="16" thickBot="1" x14ac:dyDescent="0.25">
      <c r="A35" s="275"/>
      <c r="B35" s="371"/>
      <c r="C35" s="216" t="s">
        <v>3046</v>
      </c>
      <c r="D35" s="61"/>
    </row>
    <row r="36" spans="1:4" x14ac:dyDescent="0.2">
      <c r="A36" s="275"/>
      <c r="B36" s="369" t="s">
        <v>232</v>
      </c>
      <c r="C36" s="190" t="s">
        <v>1204</v>
      </c>
      <c r="D36" s="190" t="s">
        <v>1202</v>
      </c>
    </row>
    <row r="37" spans="1:4" x14ac:dyDescent="0.2">
      <c r="A37" s="275"/>
      <c r="B37" s="370"/>
      <c r="C37" s="117" t="s">
        <v>652</v>
      </c>
      <c r="D37" s="117" t="s">
        <v>1203</v>
      </c>
    </row>
    <row r="38" spans="1:4" x14ac:dyDescent="0.2">
      <c r="A38" s="275"/>
      <c r="B38" s="370"/>
      <c r="C38" s="117" t="s">
        <v>1200</v>
      </c>
      <c r="D38" s="117" t="s">
        <v>3047</v>
      </c>
    </row>
    <row r="39" spans="1:4" x14ac:dyDescent="0.2">
      <c r="A39" s="275"/>
      <c r="B39" s="370"/>
      <c r="C39" s="117" t="s">
        <v>1199</v>
      </c>
      <c r="D39" s="117" t="s">
        <v>3048</v>
      </c>
    </row>
    <row r="40" spans="1:4" x14ac:dyDescent="0.2">
      <c r="A40" s="275"/>
      <c r="B40" s="370"/>
      <c r="C40" s="117" t="s">
        <v>1198</v>
      </c>
      <c r="D40" s="117" t="s">
        <v>3049</v>
      </c>
    </row>
    <row r="41" spans="1:4" x14ac:dyDescent="0.2">
      <c r="A41" s="275"/>
      <c r="B41" s="370"/>
      <c r="C41" s="117" t="s">
        <v>1201</v>
      </c>
      <c r="D41" s="117" t="s">
        <v>3050</v>
      </c>
    </row>
    <row r="42" spans="1:4" x14ac:dyDescent="0.2">
      <c r="A42" s="275"/>
      <c r="B42" s="370"/>
      <c r="C42" s="50"/>
      <c r="D42" s="117" t="s">
        <v>3051</v>
      </c>
    </row>
    <row r="43" spans="1:4" x14ac:dyDescent="0.2">
      <c r="A43" s="275"/>
      <c r="B43" s="370"/>
      <c r="C43" s="50"/>
      <c r="D43" s="117" t="s">
        <v>3052</v>
      </c>
    </row>
    <row r="44" spans="1:4" x14ac:dyDescent="0.2">
      <c r="A44" s="275"/>
      <c r="B44" s="370"/>
      <c r="C44" s="50"/>
      <c r="D44" s="117" t="s">
        <v>346</v>
      </c>
    </row>
    <row r="45" spans="1:4" x14ac:dyDescent="0.2">
      <c r="A45" s="275"/>
      <c r="B45" s="370"/>
      <c r="C45" s="50"/>
      <c r="D45" s="117" t="s">
        <v>3053</v>
      </c>
    </row>
    <row r="46" spans="1:4" ht="16" thickBot="1" x14ac:dyDescent="0.25">
      <c r="A46" s="275"/>
      <c r="B46" s="371"/>
      <c r="C46" s="51"/>
      <c r="D46" s="191" t="s">
        <v>3054</v>
      </c>
    </row>
    <row r="47" spans="1:4" x14ac:dyDescent="0.2">
      <c r="A47" s="275"/>
      <c r="B47" s="233" t="s">
        <v>224</v>
      </c>
      <c r="C47" s="190" t="s">
        <v>1207</v>
      </c>
      <c r="D47" s="190" t="s">
        <v>3055</v>
      </c>
    </row>
    <row r="48" spans="1:4" x14ac:dyDescent="0.2">
      <c r="A48" s="275"/>
      <c r="B48" s="234"/>
      <c r="C48" s="117" t="s">
        <v>1214</v>
      </c>
      <c r="D48" s="117" t="s">
        <v>3056</v>
      </c>
    </row>
    <row r="49" spans="1:4" x14ac:dyDescent="0.2">
      <c r="A49" s="275"/>
      <c r="B49" s="234"/>
      <c r="C49" s="117" t="s">
        <v>2852</v>
      </c>
      <c r="D49" s="117" t="s">
        <v>3057</v>
      </c>
    </row>
    <row r="50" spans="1:4" x14ac:dyDescent="0.2">
      <c r="A50" s="275"/>
      <c r="B50" s="234"/>
      <c r="C50" s="117" t="s">
        <v>1215</v>
      </c>
      <c r="D50" s="117" t="s">
        <v>1213</v>
      </c>
    </row>
    <row r="51" spans="1:4" x14ac:dyDescent="0.2">
      <c r="A51" s="275"/>
      <c r="B51" s="234"/>
      <c r="C51" s="117" t="s">
        <v>3058</v>
      </c>
      <c r="D51" s="117" t="s">
        <v>3051</v>
      </c>
    </row>
    <row r="52" spans="1:4" x14ac:dyDescent="0.2">
      <c r="A52" s="275"/>
      <c r="B52" s="234"/>
      <c r="C52" s="117" t="s">
        <v>1238</v>
      </c>
      <c r="D52" s="52" t="s">
        <v>1205</v>
      </c>
    </row>
    <row r="53" spans="1:4" x14ac:dyDescent="0.2">
      <c r="A53" s="275"/>
      <c r="B53" s="234"/>
      <c r="C53" s="50"/>
      <c r="D53" s="52" t="s">
        <v>1208</v>
      </c>
    </row>
    <row r="54" spans="1:4" x14ac:dyDescent="0.2">
      <c r="A54" s="275"/>
      <c r="B54" s="234"/>
      <c r="C54" s="50"/>
      <c r="D54" s="52" t="s">
        <v>1206</v>
      </c>
    </row>
    <row r="55" spans="1:4" x14ac:dyDescent="0.2">
      <c r="A55" s="275"/>
      <c r="B55" s="234"/>
      <c r="C55" s="50"/>
      <c r="D55" s="52" t="s">
        <v>1209</v>
      </c>
    </row>
    <row r="56" spans="1:4" x14ac:dyDescent="0.2">
      <c r="A56" s="275"/>
      <c r="B56" s="234"/>
      <c r="C56" s="50"/>
      <c r="D56" s="52" t="s">
        <v>1210</v>
      </c>
    </row>
    <row r="57" spans="1:4" x14ac:dyDescent="0.2">
      <c r="A57" s="275"/>
      <c r="B57" s="234"/>
      <c r="C57" s="50"/>
      <c r="D57" s="52" t="s">
        <v>1211</v>
      </c>
    </row>
    <row r="58" spans="1:4" x14ac:dyDescent="0.2">
      <c r="A58" s="275"/>
      <c r="B58" s="234"/>
      <c r="C58" s="50"/>
      <c r="D58" s="52" t="s">
        <v>1212</v>
      </c>
    </row>
    <row r="59" spans="1:4" x14ac:dyDescent="0.2">
      <c r="A59" s="275"/>
      <c r="B59" s="234"/>
      <c r="C59" s="50"/>
      <c r="D59" s="117" t="s">
        <v>3059</v>
      </c>
    </row>
    <row r="60" spans="1:4" x14ac:dyDescent="0.2">
      <c r="A60" s="275"/>
      <c r="B60" s="234"/>
      <c r="C60" s="50"/>
      <c r="D60" s="117" t="s">
        <v>3060</v>
      </c>
    </row>
    <row r="61" spans="1:4" x14ac:dyDescent="0.2">
      <c r="A61" s="275"/>
      <c r="B61" s="234"/>
      <c r="C61" s="50"/>
      <c r="D61" s="117" t="s">
        <v>3061</v>
      </c>
    </row>
    <row r="62" spans="1:4" ht="16" thickBot="1" x14ac:dyDescent="0.25">
      <c r="A62" s="275"/>
      <c r="B62" s="237"/>
      <c r="C62" s="51"/>
      <c r="D62" s="117" t="s">
        <v>3062</v>
      </c>
    </row>
    <row r="63" spans="1:4" x14ac:dyDescent="0.2">
      <c r="A63" s="275"/>
      <c r="B63" s="233" t="s">
        <v>225</v>
      </c>
      <c r="C63" s="217" t="s">
        <v>1217</v>
      </c>
      <c r="D63" s="138" t="s">
        <v>1275</v>
      </c>
    </row>
    <row r="64" spans="1:4" x14ac:dyDescent="0.2">
      <c r="A64" s="275"/>
      <c r="B64" s="234"/>
      <c r="C64" s="116" t="s">
        <v>1218</v>
      </c>
      <c r="D64" s="115" t="s">
        <v>3063</v>
      </c>
    </row>
    <row r="65" spans="1:4" x14ac:dyDescent="0.2">
      <c r="A65" s="275"/>
      <c r="B65" s="234"/>
      <c r="C65" s="116" t="s">
        <v>1216</v>
      </c>
      <c r="D65" s="115" t="s">
        <v>3064</v>
      </c>
    </row>
    <row r="66" spans="1:4" x14ac:dyDescent="0.2">
      <c r="A66" s="275"/>
      <c r="B66" s="234"/>
      <c r="C66" s="116" t="s">
        <v>1265</v>
      </c>
      <c r="D66" s="115" t="s">
        <v>3065</v>
      </c>
    </row>
    <row r="67" spans="1:4" x14ac:dyDescent="0.2">
      <c r="A67" s="275"/>
      <c r="B67" s="234"/>
      <c r="C67" s="116" t="s">
        <v>3066</v>
      </c>
      <c r="D67" s="115" t="s">
        <v>3067</v>
      </c>
    </row>
    <row r="68" spans="1:4" x14ac:dyDescent="0.2">
      <c r="A68" s="275"/>
      <c r="B68" s="234"/>
      <c r="C68" s="116" t="s">
        <v>3068</v>
      </c>
      <c r="D68" s="56"/>
    </row>
    <row r="69" spans="1:4" x14ac:dyDescent="0.2">
      <c r="A69" s="275"/>
      <c r="B69" s="234"/>
      <c r="C69" s="116" t="s">
        <v>3069</v>
      </c>
      <c r="D69" s="115"/>
    </row>
    <row r="70" spans="1:4" ht="16" thickBot="1" x14ac:dyDescent="0.25">
      <c r="A70" s="275"/>
      <c r="B70" s="234"/>
      <c r="C70" s="116" t="s">
        <v>534</v>
      </c>
      <c r="D70" s="14"/>
    </row>
    <row r="71" spans="1:4" x14ac:dyDescent="0.2">
      <c r="A71" s="275"/>
      <c r="B71" s="233" t="s">
        <v>226</v>
      </c>
      <c r="C71" s="190" t="s">
        <v>1219</v>
      </c>
      <c r="D71" s="117" t="s">
        <v>3070</v>
      </c>
    </row>
    <row r="72" spans="1:4" x14ac:dyDescent="0.2">
      <c r="A72" s="275"/>
      <c r="B72" s="234"/>
      <c r="C72" s="117" t="s">
        <v>3071</v>
      </c>
      <c r="D72" s="117" t="s">
        <v>1222</v>
      </c>
    </row>
    <row r="73" spans="1:4" x14ac:dyDescent="0.2">
      <c r="A73" s="275"/>
      <c r="B73" s="234"/>
      <c r="C73" s="117" t="s">
        <v>1195</v>
      </c>
      <c r="D73" s="117" t="s">
        <v>3072</v>
      </c>
    </row>
    <row r="74" spans="1:4" x14ac:dyDescent="0.2">
      <c r="A74" s="275"/>
      <c r="B74" s="234"/>
      <c r="C74" s="117" t="s">
        <v>3073</v>
      </c>
      <c r="D74" s="117" t="s">
        <v>3074</v>
      </c>
    </row>
    <row r="75" spans="1:4" x14ac:dyDescent="0.2">
      <c r="A75" s="275"/>
      <c r="B75" s="234"/>
      <c r="C75" s="50"/>
      <c r="D75" s="117" t="s">
        <v>1221</v>
      </c>
    </row>
    <row r="76" spans="1:4" ht="16" thickBot="1" x14ac:dyDescent="0.25">
      <c r="A76" s="275"/>
      <c r="B76" s="237"/>
      <c r="C76" s="51"/>
      <c r="D76" s="191" t="s">
        <v>1220</v>
      </c>
    </row>
    <row r="77" spans="1:4" x14ac:dyDescent="0.2">
      <c r="A77" s="275"/>
      <c r="B77" s="233" t="s">
        <v>227</v>
      </c>
      <c r="C77" s="190" t="s">
        <v>1223</v>
      </c>
      <c r="D77" s="190" t="s">
        <v>3075</v>
      </c>
    </row>
    <row r="78" spans="1:4" x14ac:dyDescent="0.2">
      <c r="A78" s="275"/>
      <c r="B78" s="234"/>
      <c r="C78" s="117" t="s">
        <v>3076</v>
      </c>
      <c r="D78" s="117" t="s">
        <v>1343</v>
      </c>
    </row>
    <row r="79" spans="1:4" x14ac:dyDescent="0.2">
      <c r="A79" s="275"/>
      <c r="B79" s="234"/>
      <c r="C79" s="117" t="s">
        <v>3077</v>
      </c>
      <c r="D79" s="117" t="s">
        <v>3078</v>
      </c>
    </row>
    <row r="80" spans="1:4" x14ac:dyDescent="0.2">
      <c r="A80" s="275"/>
      <c r="B80" s="234"/>
      <c r="C80" s="117" t="s">
        <v>3079</v>
      </c>
      <c r="D80" s="117" t="s">
        <v>3080</v>
      </c>
    </row>
    <row r="81" spans="1:4" x14ac:dyDescent="0.2">
      <c r="A81" s="275"/>
      <c r="B81" s="234"/>
      <c r="C81" s="117" t="s">
        <v>888</v>
      </c>
      <c r="D81" s="117" t="s">
        <v>3081</v>
      </c>
    </row>
    <row r="82" spans="1:4" x14ac:dyDescent="0.2">
      <c r="A82" s="275"/>
      <c r="B82" s="234"/>
      <c r="C82" s="117" t="s">
        <v>3082</v>
      </c>
      <c r="D82" s="117" t="s">
        <v>3083</v>
      </c>
    </row>
    <row r="83" spans="1:4" x14ac:dyDescent="0.2">
      <c r="A83" s="275"/>
      <c r="B83" s="234"/>
      <c r="C83" s="117" t="s">
        <v>3084</v>
      </c>
      <c r="D83" s="117" t="s">
        <v>3085</v>
      </c>
    </row>
    <row r="84" spans="1:4" x14ac:dyDescent="0.2">
      <c r="A84" s="275"/>
      <c r="B84" s="234"/>
      <c r="C84" s="117" t="s">
        <v>3086</v>
      </c>
      <c r="D84" s="117" t="s">
        <v>3087</v>
      </c>
    </row>
    <row r="85" spans="1:4" x14ac:dyDescent="0.2">
      <c r="A85" s="275"/>
      <c r="B85" s="234"/>
      <c r="C85" s="117" t="s">
        <v>3088</v>
      </c>
      <c r="D85" s="117" t="s">
        <v>3089</v>
      </c>
    </row>
    <row r="86" spans="1:4" x14ac:dyDescent="0.2">
      <c r="A86" s="275"/>
      <c r="B86" s="234"/>
      <c r="C86" s="117" t="s">
        <v>3090</v>
      </c>
      <c r="D86" s="117" t="s">
        <v>3091</v>
      </c>
    </row>
    <row r="87" spans="1:4" x14ac:dyDescent="0.2">
      <c r="A87" s="275"/>
      <c r="B87" s="234"/>
      <c r="C87" s="117" t="s">
        <v>1103</v>
      </c>
      <c r="D87" s="117" t="s">
        <v>3092</v>
      </c>
    </row>
    <row r="88" spans="1:4" x14ac:dyDescent="0.2">
      <c r="A88" s="275"/>
      <c r="B88" s="234"/>
      <c r="C88" s="117" t="s">
        <v>3093</v>
      </c>
      <c r="D88" s="117" t="s">
        <v>3094</v>
      </c>
    </row>
    <row r="89" spans="1:4" x14ac:dyDescent="0.2">
      <c r="A89" s="275"/>
      <c r="B89" s="234"/>
      <c r="C89" s="117" t="s">
        <v>3095</v>
      </c>
      <c r="D89" s="117" t="s">
        <v>1226</v>
      </c>
    </row>
    <row r="90" spans="1:4" x14ac:dyDescent="0.2">
      <c r="A90" s="275"/>
      <c r="B90" s="234"/>
      <c r="C90" s="117" t="s">
        <v>3096</v>
      </c>
      <c r="D90" s="117" t="s">
        <v>3097</v>
      </c>
    </row>
    <row r="91" spans="1:4" x14ac:dyDescent="0.2">
      <c r="A91" s="275"/>
      <c r="B91" s="234"/>
      <c r="C91" s="117" t="s">
        <v>3098</v>
      </c>
      <c r="D91" s="117" t="s">
        <v>3099</v>
      </c>
    </row>
    <row r="92" spans="1:4" x14ac:dyDescent="0.2">
      <c r="A92" s="275"/>
      <c r="B92" s="234"/>
      <c r="C92" s="117" t="s">
        <v>3100</v>
      </c>
      <c r="D92" s="117" t="s">
        <v>3101</v>
      </c>
    </row>
    <row r="93" spans="1:4" x14ac:dyDescent="0.2">
      <c r="A93" s="275"/>
      <c r="B93" s="234"/>
      <c r="C93" s="117" t="s">
        <v>3102</v>
      </c>
      <c r="D93" s="117" t="s">
        <v>3103</v>
      </c>
    </row>
    <row r="94" spans="1:4" x14ac:dyDescent="0.2">
      <c r="A94" s="275"/>
      <c r="B94" s="234"/>
      <c r="C94" s="117" t="s">
        <v>3104</v>
      </c>
      <c r="D94" s="117" t="s">
        <v>3105</v>
      </c>
    </row>
    <row r="95" spans="1:4" x14ac:dyDescent="0.2">
      <c r="A95" s="275"/>
      <c r="B95" s="234"/>
      <c r="C95" s="117" t="s">
        <v>3106</v>
      </c>
      <c r="D95" s="117" t="s">
        <v>3107</v>
      </c>
    </row>
    <row r="96" spans="1:4" x14ac:dyDescent="0.2">
      <c r="A96" s="275"/>
      <c r="B96" s="234"/>
      <c r="C96" s="117" t="s">
        <v>3108</v>
      </c>
      <c r="D96" s="117" t="s">
        <v>3109</v>
      </c>
    </row>
    <row r="97" spans="1:4" x14ac:dyDescent="0.2">
      <c r="A97" s="275"/>
      <c r="B97" s="234"/>
      <c r="C97" s="117" t="s">
        <v>3110</v>
      </c>
      <c r="D97" s="117" t="s">
        <v>1225</v>
      </c>
    </row>
    <row r="98" spans="1:4" x14ac:dyDescent="0.2">
      <c r="A98" s="275"/>
      <c r="B98" s="234"/>
      <c r="C98" s="117" t="s">
        <v>3111</v>
      </c>
      <c r="D98" s="117"/>
    </row>
    <row r="99" spans="1:4" x14ac:dyDescent="0.2">
      <c r="A99" s="275"/>
      <c r="B99" s="234"/>
      <c r="C99" s="117" t="s">
        <v>3112</v>
      </c>
      <c r="D99" s="50"/>
    </row>
    <row r="100" spans="1:4" x14ac:dyDescent="0.2">
      <c r="A100" s="275"/>
      <c r="B100" s="234"/>
      <c r="C100" s="117" t="s">
        <v>3113</v>
      </c>
      <c r="D100" s="50"/>
    </row>
    <row r="101" spans="1:4" x14ac:dyDescent="0.2">
      <c r="A101" s="275"/>
      <c r="B101" s="234"/>
      <c r="C101" s="117" t="s">
        <v>2841</v>
      </c>
      <c r="D101" s="50"/>
    </row>
    <row r="102" spans="1:4" x14ac:dyDescent="0.2">
      <c r="A102" s="275"/>
      <c r="B102" s="234"/>
      <c r="C102" s="117" t="s">
        <v>3114</v>
      </c>
      <c r="D102" s="50"/>
    </row>
    <row r="103" spans="1:4" ht="16" thickBot="1" x14ac:dyDescent="0.25">
      <c r="A103" s="275"/>
      <c r="B103" s="237"/>
      <c r="C103" s="191" t="s">
        <v>3115</v>
      </c>
      <c r="D103" s="51"/>
    </row>
    <row r="104" spans="1:4" x14ac:dyDescent="0.2">
      <c r="A104" s="275"/>
      <c r="B104" s="234" t="s">
        <v>228</v>
      </c>
      <c r="C104" s="190" t="s">
        <v>3116</v>
      </c>
      <c r="D104" s="190" t="s">
        <v>1227</v>
      </c>
    </row>
    <row r="105" spans="1:4" x14ac:dyDescent="0.2">
      <c r="A105" s="275"/>
      <c r="B105" s="234"/>
      <c r="C105" s="117" t="s">
        <v>3058</v>
      </c>
      <c r="D105" s="117" t="s">
        <v>3117</v>
      </c>
    </row>
    <row r="106" spans="1:4" x14ac:dyDescent="0.2">
      <c r="A106" s="275"/>
      <c r="B106" s="234"/>
      <c r="C106" s="117" t="s">
        <v>3118</v>
      </c>
      <c r="D106" s="117" t="s">
        <v>1228</v>
      </c>
    </row>
    <row r="107" spans="1:4" x14ac:dyDescent="0.2">
      <c r="A107" s="275"/>
      <c r="B107" s="234"/>
      <c r="C107" s="117" t="s">
        <v>3119</v>
      </c>
      <c r="D107" s="117" t="s">
        <v>3120</v>
      </c>
    </row>
    <row r="108" spans="1:4" x14ac:dyDescent="0.2">
      <c r="A108" s="275"/>
      <c r="B108" s="234"/>
      <c r="C108" s="117" t="s">
        <v>1017</v>
      </c>
      <c r="D108" s="117" t="s">
        <v>3121</v>
      </c>
    </row>
    <row r="109" spans="1:4" ht="16" thickBot="1" x14ac:dyDescent="0.25">
      <c r="A109" s="275"/>
      <c r="B109" s="234"/>
      <c r="C109" s="191" t="s">
        <v>3122</v>
      </c>
      <c r="D109" s="51"/>
    </row>
    <row r="110" spans="1:4" x14ac:dyDescent="0.2">
      <c r="A110" s="275"/>
      <c r="B110" s="233" t="s">
        <v>229</v>
      </c>
      <c r="C110" s="190" t="s">
        <v>1224</v>
      </c>
      <c r="D110" s="190" t="s">
        <v>3123</v>
      </c>
    </row>
    <row r="111" spans="1:4" x14ac:dyDescent="0.2">
      <c r="A111" s="275"/>
      <c r="B111" s="234"/>
      <c r="C111" s="117" t="s">
        <v>3124</v>
      </c>
      <c r="D111" s="117" t="s">
        <v>3125</v>
      </c>
    </row>
    <row r="112" spans="1:4" x14ac:dyDescent="0.2">
      <c r="A112" s="275"/>
      <c r="B112" s="234"/>
      <c r="C112" s="117" t="s">
        <v>1036</v>
      </c>
      <c r="D112" s="117" t="s">
        <v>3126</v>
      </c>
    </row>
    <row r="113" spans="1:4" x14ac:dyDescent="0.2">
      <c r="A113" s="275"/>
      <c r="B113" s="234"/>
      <c r="C113" s="117" t="s">
        <v>1140</v>
      </c>
      <c r="D113" s="117" t="s">
        <v>3127</v>
      </c>
    </row>
    <row r="114" spans="1:4" ht="24" customHeight="1" x14ac:dyDescent="0.2">
      <c r="A114" s="275"/>
      <c r="B114" s="234"/>
      <c r="C114" s="117" t="s">
        <v>1192</v>
      </c>
      <c r="D114" s="50"/>
    </row>
    <row r="115" spans="1:4" x14ac:dyDescent="0.2">
      <c r="A115" s="275"/>
      <c r="B115" s="234"/>
      <c r="C115" s="117" t="s">
        <v>3128</v>
      </c>
      <c r="D115" s="50"/>
    </row>
    <row r="116" spans="1:4" x14ac:dyDescent="0.2">
      <c r="A116" s="275"/>
      <c r="B116" s="234"/>
      <c r="C116" s="117" t="s">
        <v>1229</v>
      </c>
      <c r="D116" s="50"/>
    </row>
    <row r="117" spans="1:4" x14ac:dyDescent="0.2">
      <c r="A117" s="275"/>
      <c r="B117" s="234"/>
      <c r="C117" s="117" t="s">
        <v>1336</v>
      </c>
      <c r="D117" s="50"/>
    </row>
    <row r="118" spans="1:4" ht="16" thickBot="1" x14ac:dyDescent="0.25">
      <c r="A118" s="275"/>
      <c r="B118" s="237"/>
      <c r="C118" s="191" t="s">
        <v>1139</v>
      </c>
      <c r="D118" s="51"/>
    </row>
    <row r="119" spans="1:4" x14ac:dyDescent="0.2">
      <c r="A119" s="275"/>
      <c r="B119" s="366" t="s">
        <v>230</v>
      </c>
      <c r="C119" s="190" t="s">
        <v>3128</v>
      </c>
      <c r="D119" s="190" t="s">
        <v>1341</v>
      </c>
    </row>
    <row r="120" spans="1:4" x14ac:dyDescent="0.2">
      <c r="A120" s="275"/>
      <c r="B120" s="367"/>
      <c r="C120" s="117" t="s">
        <v>1137</v>
      </c>
      <c r="D120" s="117" t="s">
        <v>3129</v>
      </c>
    </row>
    <row r="121" spans="1:4" x14ac:dyDescent="0.2">
      <c r="A121" s="275"/>
      <c r="B121" s="367"/>
      <c r="C121" s="117" t="s">
        <v>1243</v>
      </c>
      <c r="D121" s="117" t="s">
        <v>3130</v>
      </c>
    </row>
    <row r="122" spans="1:4" x14ac:dyDescent="0.2">
      <c r="A122" s="275"/>
      <c r="B122" s="367"/>
      <c r="C122" s="117" t="s">
        <v>1241</v>
      </c>
      <c r="D122" s="117" t="s">
        <v>3131</v>
      </c>
    </row>
    <row r="123" spans="1:4" x14ac:dyDescent="0.2">
      <c r="A123" s="275"/>
      <c r="B123" s="367"/>
      <c r="C123" s="117" t="s">
        <v>3132</v>
      </c>
      <c r="D123" s="117" t="s">
        <v>1338</v>
      </c>
    </row>
    <row r="124" spans="1:4" x14ac:dyDescent="0.2">
      <c r="A124" s="275"/>
      <c r="B124" s="367"/>
      <c r="C124" s="117" t="s">
        <v>1237</v>
      </c>
      <c r="D124" s="117" t="s">
        <v>1233</v>
      </c>
    </row>
    <row r="125" spans="1:4" x14ac:dyDescent="0.2">
      <c r="A125" s="275"/>
      <c r="B125" s="367"/>
      <c r="C125" s="117" t="s">
        <v>1138</v>
      </c>
      <c r="D125" s="117" t="s">
        <v>1235</v>
      </c>
    </row>
    <row r="126" spans="1:4" x14ac:dyDescent="0.2">
      <c r="A126" s="275"/>
      <c r="B126" s="367"/>
      <c r="C126" s="117" t="s">
        <v>1232</v>
      </c>
      <c r="D126" s="117" t="s">
        <v>1234</v>
      </c>
    </row>
    <row r="127" spans="1:4" x14ac:dyDescent="0.2">
      <c r="A127" s="275"/>
      <c r="B127" s="367"/>
      <c r="C127" s="117" t="s">
        <v>1230</v>
      </c>
      <c r="D127" s="50"/>
    </row>
    <row r="128" spans="1:4" x14ac:dyDescent="0.2">
      <c r="A128" s="275"/>
      <c r="B128" s="367"/>
      <c r="C128" s="117" t="s">
        <v>1141</v>
      </c>
      <c r="D128" s="50"/>
    </row>
    <row r="129" spans="1:4" ht="16" x14ac:dyDescent="0.2">
      <c r="A129" s="275"/>
      <c r="B129" s="367"/>
      <c r="C129" s="81" t="s">
        <v>1239</v>
      </c>
      <c r="D129" s="50"/>
    </row>
    <row r="130" spans="1:4" x14ac:dyDescent="0.2">
      <c r="A130" s="275"/>
      <c r="B130" s="367"/>
      <c r="C130" s="117" t="s">
        <v>3133</v>
      </c>
      <c r="D130" s="50"/>
    </row>
    <row r="131" spans="1:4" x14ac:dyDescent="0.2">
      <c r="A131" s="275"/>
      <c r="B131" s="367"/>
      <c r="C131" s="117" t="s">
        <v>3079</v>
      </c>
      <c r="D131" s="50"/>
    </row>
    <row r="132" spans="1:4" ht="16" thickBot="1" x14ac:dyDescent="0.25">
      <c r="A132" s="275"/>
      <c r="B132" s="368"/>
      <c r="C132" s="191" t="s">
        <v>3134</v>
      </c>
      <c r="D132" s="51"/>
    </row>
    <row r="133" spans="1:4" x14ac:dyDescent="0.2">
      <c r="A133" s="274" t="s">
        <v>235</v>
      </c>
      <c r="B133" s="369" t="s">
        <v>236</v>
      </c>
      <c r="C133" s="138" t="s">
        <v>3128</v>
      </c>
      <c r="D133" s="190" t="s">
        <v>3135</v>
      </c>
    </row>
    <row r="134" spans="1:4" x14ac:dyDescent="0.2">
      <c r="A134" s="275"/>
      <c r="B134" s="370"/>
      <c r="C134" s="115" t="s">
        <v>1137</v>
      </c>
      <c r="D134" s="117" t="s">
        <v>3136</v>
      </c>
    </row>
    <row r="135" spans="1:4" x14ac:dyDescent="0.2">
      <c r="A135" s="275"/>
      <c r="B135" s="370"/>
      <c r="C135" s="115" t="s">
        <v>1270</v>
      </c>
      <c r="D135" s="117" t="s">
        <v>1338</v>
      </c>
    </row>
    <row r="136" spans="1:4" x14ac:dyDescent="0.2">
      <c r="A136" s="275"/>
      <c r="B136" s="370"/>
      <c r="C136" s="115" t="s">
        <v>1241</v>
      </c>
      <c r="D136" s="117" t="s">
        <v>3129</v>
      </c>
    </row>
    <row r="137" spans="1:4" x14ac:dyDescent="0.2">
      <c r="A137" s="275"/>
      <c r="B137" s="370"/>
      <c r="C137" s="115" t="s">
        <v>1237</v>
      </c>
      <c r="D137" s="117" t="s">
        <v>1341</v>
      </c>
    </row>
    <row r="138" spans="1:4" x14ac:dyDescent="0.2">
      <c r="A138" s="275"/>
      <c r="B138" s="370"/>
      <c r="C138" s="115" t="s">
        <v>1138</v>
      </c>
      <c r="D138" s="117" t="s">
        <v>3137</v>
      </c>
    </row>
    <row r="139" spans="1:4" x14ac:dyDescent="0.2">
      <c r="A139" s="275"/>
      <c r="B139" s="370"/>
      <c r="C139" s="115" t="s">
        <v>3138</v>
      </c>
      <c r="D139" s="117" t="s">
        <v>3139</v>
      </c>
    </row>
    <row r="140" spans="1:4" x14ac:dyDescent="0.2">
      <c r="A140" s="275"/>
      <c r="B140" s="370"/>
      <c r="C140" s="115" t="s">
        <v>1137</v>
      </c>
      <c r="D140" s="117" t="s">
        <v>3140</v>
      </c>
    </row>
    <row r="141" spans="1:4" x14ac:dyDescent="0.2">
      <c r="A141" s="275"/>
      <c r="B141" s="370"/>
      <c r="C141" s="115" t="s">
        <v>1270</v>
      </c>
      <c r="D141" s="94"/>
    </row>
    <row r="142" spans="1:4" x14ac:dyDescent="0.2">
      <c r="A142" s="275"/>
      <c r="B142" s="370"/>
      <c r="C142" s="115" t="s">
        <v>1241</v>
      </c>
      <c r="D142" s="94"/>
    </row>
    <row r="143" spans="1:4" x14ac:dyDescent="0.2">
      <c r="A143" s="275"/>
      <c r="B143" s="370"/>
      <c r="C143" s="115" t="s">
        <v>1231</v>
      </c>
      <c r="D143" s="94"/>
    </row>
    <row r="144" spans="1:4" x14ac:dyDescent="0.2">
      <c r="A144" s="275"/>
      <c r="B144" s="370"/>
      <c r="C144" s="115" t="s">
        <v>1336</v>
      </c>
      <c r="D144" s="94"/>
    </row>
    <row r="145" spans="1:4" ht="16" x14ac:dyDescent="0.2">
      <c r="A145" s="275"/>
      <c r="B145" s="370"/>
      <c r="C145" s="81" t="s">
        <v>1138</v>
      </c>
      <c r="D145" s="94"/>
    </row>
    <row r="146" spans="1:4" x14ac:dyDescent="0.2">
      <c r="A146" s="275"/>
      <c r="B146" s="370"/>
      <c r="C146" s="115" t="s">
        <v>3141</v>
      </c>
      <c r="D146" s="94"/>
    </row>
    <row r="147" spans="1:4" x14ac:dyDescent="0.2">
      <c r="A147" s="275"/>
      <c r="B147" s="370"/>
      <c r="C147" s="115" t="s">
        <v>3142</v>
      </c>
      <c r="D147" s="94"/>
    </row>
    <row r="148" spans="1:4" x14ac:dyDescent="0.2">
      <c r="A148" s="275"/>
      <c r="B148" s="370"/>
      <c r="C148" s="115" t="s">
        <v>1244</v>
      </c>
      <c r="D148" s="94"/>
    </row>
    <row r="149" spans="1:4" x14ac:dyDescent="0.2">
      <c r="A149" s="275"/>
      <c r="B149" s="370"/>
      <c r="C149" s="115" t="s">
        <v>1141</v>
      </c>
      <c r="D149" s="94"/>
    </row>
    <row r="150" spans="1:4" x14ac:dyDescent="0.2">
      <c r="A150" s="275"/>
      <c r="B150" s="370"/>
      <c r="C150" s="115" t="s">
        <v>1865</v>
      </c>
      <c r="D150" s="94"/>
    </row>
    <row r="151" spans="1:4" ht="16" thickBot="1" x14ac:dyDescent="0.25">
      <c r="A151" s="275"/>
      <c r="B151" s="371"/>
      <c r="C151" s="136" t="s">
        <v>3079</v>
      </c>
      <c r="D151" s="121"/>
    </row>
    <row r="152" spans="1:4" x14ac:dyDescent="0.2">
      <c r="A152" s="275"/>
      <c r="B152" s="372" t="s">
        <v>233</v>
      </c>
      <c r="C152" s="190" t="s">
        <v>1229</v>
      </c>
      <c r="D152" s="190" t="s">
        <v>1338</v>
      </c>
    </row>
    <row r="153" spans="1:4" x14ac:dyDescent="0.2">
      <c r="A153" s="275"/>
      <c r="B153" s="373"/>
      <c r="C153" s="117" t="s">
        <v>1139</v>
      </c>
      <c r="D153" s="117" t="s">
        <v>3143</v>
      </c>
    </row>
    <row r="154" spans="1:4" x14ac:dyDescent="0.2">
      <c r="A154" s="275"/>
      <c r="B154" s="373"/>
      <c r="C154" s="117" t="s">
        <v>618</v>
      </c>
      <c r="D154" s="117" t="s">
        <v>3144</v>
      </c>
    </row>
    <row r="155" spans="1:4" ht="16" thickBot="1" x14ac:dyDescent="0.25">
      <c r="A155" s="275"/>
      <c r="B155" s="374"/>
      <c r="C155" s="191" t="s">
        <v>1241</v>
      </c>
      <c r="D155" s="191" t="s">
        <v>3145</v>
      </c>
    </row>
    <row r="156" spans="1:4" x14ac:dyDescent="0.2">
      <c r="A156" s="275"/>
      <c r="B156" s="372" t="s">
        <v>237</v>
      </c>
      <c r="C156" s="190" t="s">
        <v>675</v>
      </c>
      <c r="D156" s="190" t="s">
        <v>1249</v>
      </c>
    </row>
    <row r="157" spans="1:4" x14ac:dyDescent="0.2">
      <c r="A157" s="275"/>
      <c r="B157" s="373"/>
      <c r="C157" s="117" t="s">
        <v>3146</v>
      </c>
      <c r="D157" s="117" t="s">
        <v>1250</v>
      </c>
    </row>
    <row r="158" spans="1:4" x14ac:dyDescent="0.2">
      <c r="A158" s="275"/>
      <c r="B158" s="373"/>
      <c r="C158" s="117" t="s">
        <v>1245</v>
      </c>
      <c r="D158" s="117" t="s">
        <v>1248</v>
      </c>
    </row>
    <row r="159" spans="1:4" x14ac:dyDescent="0.2">
      <c r="A159" s="275"/>
      <c r="B159" s="373"/>
      <c r="C159" s="50"/>
      <c r="D159" s="117" t="s">
        <v>1246</v>
      </c>
    </row>
    <row r="160" spans="1:4" x14ac:dyDescent="0.2">
      <c r="A160" s="275"/>
      <c r="B160" s="373"/>
      <c r="C160" s="50"/>
      <c r="D160" s="117" t="s">
        <v>3147</v>
      </c>
    </row>
    <row r="161" spans="1:4" x14ac:dyDescent="0.2">
      <c r="A161" s="275"/>
      <c r="B161" s="373"/>
      <c r="C161" s="50"/>
      <c r="D161" s="117" t="s">
        <v>3148</v>
      </c>
    </row>
    <row r="162" spans="1:4" ht="16" thickBot="1" x14ac:dyDescent="0.25">
      <c r="A162" s="275"/>
      <c r="B162" s="374"/>
      <c r="C162" s="51"/>
      <c r="D162" s="191" t="s">
        <v>1247</v>
      </c>
    </row>
    <row r="163" spans="1:4" x14ac:dyDescent="0.2">
      <c r="A163" s="275"/>
      <c r="B163" s="233" t="s">
        <v>242</v>
      </c>
      <c r="C163" s="190" t="s">
        <v>1251</v>
      </c>
      <c r="D163" s="190" t="s">
        <v>3149</v>
      </c>
    </row>
    <row r="164" spans="1:4" x14ac:dyDescent="0.2">
      <c r="A164" s="275"/>
      <c r="B164" s="234"/>
      <c r="C164" s="117" t="s">
        <v>1252</v>
      </c>
      <c r="D164" s="117" t="s">
        <v>3150</v>
      </c>
    </row>
    <row r="165" spans="1:4" ht="16" thickBot="1" x14ac:dyDescent="0.25">
      <c r="A165" s="275"/>
      <c r="B165" s="237"/>
      <c r="C165" s="117" t="s">
        <v>3151</v>
      </c>
      <c r="D165" s="191" t="s">
        <v>3152</v>
      </c>
    </row>
    <row r="166" spans="1:4" x14ac:dyDescent="0.2">
      <c r="A166" s="275"/>
      <c r="B166" s="234" t="s">
        <v>238</v>
      </c>
      <c r="C166" s="53" t="s">
        <v>1000</v>
      </c>
      <c r="D166" s="52" t="s">
        <v>318</v>
      </c>
    </row>
    <row r="167" spans="1:4" x14ac:dyDescent="0.2">
      <c r="A167" s="275"/>
      <c r="B167" s="234"/>
      <c r="C167" s="54" t="s">
        <v>374</v>
      </c>
      <c r="D167" s="52" t="s">
        <v>323</v>
      </c>
    </row>
    <row r="168" spans="1:4" ht="16" x14ac:dyDescent="0.2">
      <c r="A168" s="275"/>
      <c r="B168" s="234"/>
      <c r="C168" s="81" t="s">
        <v>1574</v>
      </c>
      <c r="D168" s="52" t="s">
        <v>1255</v>
      </c>
    </row>
    <row r="169" spans="1:4" x14ac:dyDescent="0.2">
      <c r="A169" s="275"/>
      <c r="B169" s="234"/>
      <c r="C169" s="72" t="s">
        <v>1011</v>
      </c>
      <c r="D169" s="52" t="s">
        <v>1256</v>
      </c>
    </row>
    <row r="170" spans="1:4" x14ac:dyDescent="0.2">
      <c r="A170" s="275"/>
      <c r="B170" s="234"/>
      <c r="C170" s="72" t="s">
        <v>1260</v>
      </c>
      <c r="D170" s="52" t="s">
        <v>1257</v>
      </c>
    </row>
    <row r="171" spans="1:4" x14ac:dyDescent="0.2">
      <c r="A171" s="275"/>
      <c r="B171" s="234"/>
      <c r="C171" s="115" t="s">
        <v>3153</v>
      </c>
      <c r="D171" s="52" t="s">
        <v>1258</v>
      </c>
    </row>
    <row r="172" spans="1:4" x14ac:dyDescent="0.2">
      <c r="A172" s="275"/>
      <c r="B172" s="234"/>
      <c r="C172" s="115" t="s">
        <v>3154</v>
      </c>
      <c r="D172" s="52" t="s">
        <v>1259</v>
      </c>
    </row>
    <row r="173" spans="1:4" x14ac:dyDescent="0.2">
      <c r="A173" s="275"/>
      <c r="B173" s="234"/>
      <c r="C173" s="115" t="s">
        <v>1538</v>
      </c>
      <c r="D173" s="73" t="s">
        <v>1261</v>
      </c>
    </row>
    <row r="174" spans="1:4" ht="16" x14ac:dyDescent="0.2">
      <c r="A174" s="275"/>
      <c r="B174" s="234"/>
      <c r="C174" s="81" t="s">
        <v>3242</v>
      </c>
      <c r="D174" s="73" t="s">
        <v>1262</v>
      </c>
    </row>
    <row r="175" spans="1:4" x14ac:dyDescent="0.2">
      <c r="A175" s="275"/>
      <c r="B175" s="234"/>
      <c r="C175" s="56"/>
      <c r="D175" s="73" t="s">
        <v>1263</v>
      </c>
    </row>
    <row r="176" spans="1:4" ht="16" thickBot="1" x14ac:dyDescent="0.25">
      <c r="A176" s="275"/>
      <c r="B176" s="234"/>
      <c r="C176" s="56"/>
      <c r="D176" s="218" t="s">
        <v>1264</v>
      </c>
    </row>
    <row r="177" spans="1:4" x14ac:dyDescent="0.2">
      <c r="A177" s="275"/>
      <c r="B177" s="233" t="s">
        <v>240</v>
      </c>
      <c r="C177" s="190" t="s">
        <v>1217</v>
      </c>
      <c r="D177" s="190" t="s">
        <v>1275</v>
      </c>
    </row>
    <row r="178" spans="1:4" x14ac:dyDescent="0.2">
      <c r="A178" s="275"/>
      <c r="B178" s="234"/>
      <c r="C178" s="117" t="s">
        <v>1218</v>
      </c>
      <c r="D178" s="117" t="s">
        <v>3063</v>
      </c>
    </row>
    <row r="179" spans="1:4" x14ac:dyDescent="0.2">
      <c r="A179" s="275"/>
      <c r="B179" s="234"/>
      <c r="C179" s="117" t="s">
        <v>1216</v>
      </c>
      <c r="D179" s="117" t="s">
        <v>3035</v>
      </c>
    </row>
    <row r="180" spans="1:4" x14ac:dyDescent="0.2">
      <c r="A180" s="275"/>
      <c r="B180" s="234"/>
      <c r="C180" s="117" t="s">
        <v>1265</v>
      </c>
      <c r="D180" s="117" t="s">
        <v>3155</v>
      </c>
    </row>
    <row r="181" spans="1:4" x14ac:dyDescent="0.2">
      <c r="A181" s="275"/>
      <c r="B181" s="234"/>
      <c r="C181" s="117" t="s">
        <v>3066</v>
      </c>
      <c r="D181" s="117" t="s">
        <v>3156</v>
      </c>
    </row>
    <row r="182" spans="1:4" x14ac:dyDescent="0.2">
      <c r="A182" s="275"/>
      <c r="B182" s="234"/>
      <c r="C182" s="117" t="s">
        <v>3068</v>
      </c>
      <c r="D182" s="50"/>
    </row>
    <row r="183" spans="1:4" ht="16" thickBot="1" x14ac:dyDescent="0.25">
      <c r="A183" s="275"/>
      <c r="B183" s="237"/>
      <c r="C183" s="191" t="s">
        <v>3069</v>
      </c>
      <c r="D183" s="50"/>
    </row>
    <row r="184" spans="1:4" x14ac:dyDescent="0.2">
      <c r="A184" s="275"/>
      <c r="B184" s="233" t="s">
        <v>239</v>
      </c>
      <c r="C184" s="217" t="s">
        <v>257</v>
      </c>
      <c r="D184" s="138" t="s">
        <v>1024</v>
      </c>
    </row>
    <row r="185" spans="1:4" x14ac:dyDescent="0.2">
      <c r="A185" s="275"/>
      <c r="B185" s="234"/>
      <c r="C185" s="116" t="s">
        <v>1601</v>
      </c>
      <c r="D185" s="115" t="s">
        <v>3157</v>
      </c>
    </row>
    <row r="186" spans="1:4" x14ac:dyDescent="0.2">
      <c r="A186" s="275"/>
      <c r="B186" s="234"/>
      <c r="C186" s="116" t="s">
        <v>1961</v>
      </c>
      <c r="D186" s="115" t="s">
        <v>3158</v>
      </c>
    </row>
    <row r="187" spans="1:4" x14ac:dyDescent="0.2">
      <c r="A187" s="275"/>
      <c r="B187" s="234"/>
      <c r="C187" s="65" t="s">
        <v>330</v>
      </c>
      <c r="D187" s="115" t="s">
        <v>260</v>
      </c>
    </row>
    <row r="188" spans="1:4" x14ac:dyDescent="0.2">
      <c r="A188" s="275"/>
      <c r="B188" s="234"/>
      <c r="C188" s="116" t="s">
        <v>1273</v>
      </c>
      <c r="D188" s="115" t="s">
        <v>1267</v>
      </c>
    </row>
    <row r="189" spans="1:4" x14ac:dyDescent="0.2">
      <c r="A189" s="275"/>
      <c r="B189" s="234"/>
      <c r="C189" s="116" t="s">
        <v>509</v>
      </c>
      <c r="D189" s="115" t="s">
        <v>264</v>
      </c>
    </row>
    <row r="190" spans="1:4" x14ac:dyDescent="0.2">
      <c r="A190" s="275"/>
      <c r="B190" s="234"/>
      <c r="C190" s="116" t="s">
        <v>3159</v>
      </c>
      <c r="D190" s="115" t="s">
        <v>1499</v>
      </c>
    </row>
    <row r="191" spans="1:4" x14ac:dyDescent="0.2">
      <c r="A191" s="275"/>
      <c r="B191" s="234"/>
      <c r="C191" s="116" t="s">
        <v>1266</v>
      </c>
      <c r="D191" s="115" t="s">
        <v>3160</v>
      </c>
    </row>
    <row r="192" spans="1:4" x14ac:dyDescent="0.2">
      <c r="A192" s="275"/>
      <c r="B192" s="234"/>
      <c r="C192" s="116" t="s">
        <v>3161</v>
      </c>
      <c r="D192" s="41" t="s">
        <v>1166</v>
      </c>
    </row>
    <row r="193" spans="1:4" x14ac:dyDescent="0.2">
      <c r="A193" s="275"/>
      <c r="B193" s="234"/>
      <c r="C193" s="116" t="s">
        <v>3076</v>
      </c>
      <c r="D193" s="41" t="s">
        <v>326</v>
      </c>
    </row>
    <row r="194" spans="1:4" x14ac:dyDescent="0.2">
      <c r="A194" s="275"/>
      <c r="B194" s="234"/>
      <c r="C194" s="116" t="s">
        <v>1272</v>
      </c>
      <c r="D194" s="41" t="s">
        <v>1014</v>
      </c>
    </row>
    <row r="195" spans="1:4" x14ac:dyDescent="0.2">
      <c r="A195" s="275"/>
      <c r="B195" s="234"/>
      <c r="C195" s="116" t="s">
        <v>3162</v>
      </c>
      <c r="D195" s="41" t="s">
        <v>3163</v>
      </c>
    </row>
    <row r="196" spans="1:4" x14ac:dyDescent="0.2">
      <c r="A196" s="275"/>
      <c r="B196" s="234"/>
      <c r="C196" s="116" t="s">
        <v>3164</v>
      </c>
      <c r="D196" s="41" t="s">
        <v>1168</v>
      </c>
    </row>
    <row r="197" spans="1:4" x14ac:dyDescent="0.2">
      <c r="A197" s="275"/>
      <c r="B197" s="234"/>
      <c r="C197" s="116"/>
      <c r="D197" s="41" t="s">
        <v>2885</v>
      </c>
    </row>
    <row r="198" spans="1:4" x14ac:dyDescent="0.2">
      <c r="A198" s="275"/>
      <c r="B198" s="234"/>
      <c r="C198" s="116"/>
      <c r="D198" s="41" t="s">
        <v>3165</v>
      </c>
    </row>
    <row r="199" spans="1:4" x14ac:dyDescent="0.2">
      <c r="A199" s="275"/>
      <c r="B199" s="234"/>
      <c r="C199" s="116"/>
      <c r="D199" s="41" t="s">
        <v>3166</v>
      </c>
    </row>
    <row r="200" spans="1:4" x14ac:dyDescent="0.2">
      <c r="A200" s="275"/>
      <c r="B200" s="234"/>
      <c r="C200" s="116"/>
      <c r="D200" s="41" t="s">
        <v>252</v>
      </c>
    </row>
    <row r="201" spans="1:4" ht="16" thickBot="1" x14ac:dyDescent="0.25">
      <c r="A201" s="275"/>
      <c r="B201" s="237"/>
      <c r="C201" s="219"/>
      <c r="D201" s="1" t="s">
        <v>1583</v>
      </c>
    </row>
    <row r="202" spans="1:4" x14ac:dyDescent="0.2">
      <c r="A202" s="275"/>
      <c r="B202" s="233" t="s">
        <v>241</v>
      </c>
      <c r="C202" s="190" t="s">
        <v>3128</v>
      </c>
      <c r="D202" s="190" t="s">
        <v>3130</v>
      </c>
    </row>
    <row r="203" spans="1:4" x14ac:dyDescent="0.2">
      <c r="A203" s="275"/>
      <c r="B203" s="234"/>
      <c r="C203" s="117" t="s">
        <v>1137</v>
      </c>
      <c r="D203" s="117" t="s">
        <v>3167</v>
      </c>
    </row>
    <row r="204" spans="1:4" x14ac:dyDescent="0.2">
      <c r="A204" s="275"/>
      <c r="B204" s="234"/>
      <c r="C204" s="117" t="s">
        <v>1270</v>
      </c>
      <c r="D204" s="117" t="s">
        <v>3131</v>
      </c>
    </row>
    <row r="205" spans="1:4" x14ac:dyDescent="0.2">
      <c r="A205" s="275"/>
      <c r="B205" s="234"/>
      <c r="C205" s="117" t="s">
        <v>1243</v>
      </c>
      <c r="D205" s="117" t="s">
        <v>1338</v>
      </c>
    </row>
    <row r="206" spans="1:4" x14ac:dyDescent="0.2">
      <c r="A206" s="275"/>
      <c r="B206" s="234"/>
      <c r="C206" s="117" t="s">
        <v>1241</v>
      </c>
      <c r="D206" s="117" t="s">
        <v>3168</v>
      </c>
    </row>
    <row r="207" spans="1:4" x14ac:dyDescent="0.2">
      <c r="A207" s="275"/>
      <c r="B207" s="234"/>
      <c r="C207" s="117" t="s">
        <v>3169</v>
      </c>
      <c r="D207" s="117" t="s">
        <v>3170</v>
      </c>
    </row>
    <row r="208" spans="1:4" x14ac:dyDescent="0.2">
      <c r="A208" s="275"/>
      <c r="B208" s="234"/>
      <c r="C208" s="117" t="s">
        <v>3132</v>
      </c>
      <c r="D208" s="117" t="s">
        <v>3149</v>
      </c>
    </row>
    <row r="209" spans="1:4" x14ac:dyDescent="0.2">
      <c r="A209" s="275"/>
      <c r="B209" s="234"/>
      <c r="C209" s="117" t="s">
        <v>1237</v>
      </c>
      <c r="D209" s="50"/>
    </row>
    <row r="210" spans="1:4" x14ac:dyDescent="0.2">
      <c r="A210" s="275"/>
      <c r="B210" s="234"/>
      <c r="C210" s="117" t="s">
        <v>1138</v>
      </c>
      <c r="D210" s="50"/>
    </row>
    <row r="211" spans="1:4" x14ac:dyDescent="0.2">
      <c r="A211" s="275"/>
      <c r="B211" s="234"/>
      <c r="C211" s="117" t="s">
        <v>3171</v>
      </c>
      <c r="D211" s="50"/>
    </row>
    <row r="212" spans="1:4" x14ac:dyDescent="0.2">
      <c r="A212" s="275"/>
      <c r="B212" s="234"/>
      <c r="C212" s="54" t="s">
        <v>889</v>
      </c>
      <c r="D212" s="50"/>
    </row>
    <row r="213" spans="1:4" x14ac:dyDescent="0.2">
      <c r="A213" s="275"/>
      <c r="B213" s="234"/>
      <c r="C213" s="54" t="s">
        <v>1236</v>
      </c>
      <c r="D213" s="50"/>
    </row>
    <row r="214" spans="1:4" x14ac:dyDescent="0.2">
      <c r="A214" s="275"/>
      <c r="B214" s="234"/>
      <c r="C214" s="54" t="s">
        <v>1139</v>
      </c>
      <c r="D214" s="50"/>
    </row>
    <row r="215" spans="1:4" x14ac:dyDescent="0.2">
      <c r="A215" s="275"/>
      <c r="B215" s="234"/>
      <c r="C215" s="54" t="s">
        <v>1238</v>
      </c>
      <c r="D215" s="50"/>
    </row>
    <row r="216" spans="1:4" x14ac:dyDescent="0.2">
      <c r="A216" s="275"/>
      <c r="B216" s="234"/>
      <c r="C216" s="54" t="s">
        <v>1239</v>
      </c>
      <c r="D216" s="50"/>
    </row>
    <row r="217" spans="1:4" x14ac:dyDescent="0.2">
      <c r="A217" s="275"/>
      <c r="B217" s="234"/>
      <c r="C217" s="54" t="s">
        <v>1240</v>
      </c>
      <c r="D217" s="50"/>
    </row>
    <row r="218" spans="1:4" x14ac:dyDescent="0.2">
      <c r="A218" s="275"/>
      <c r="B218" s="234"/>
      <c r="C218" s="54" t="s">
        <v>1242</v>
      </c>
      <c r="D218" s="50"/>
    </row>
    <row r="219" spans="1:4" ht="16" thickBot="1" x14ac:dyDescent="0.25">
      <c r="A219" s="275"/>
      <c r="B219" s="237"/>
      <c r="C219" s="191" t="s">
        <v>1229</v>
      </c>
      <c r="D219" s="51"/>
    </row>
    <row r="220" spans="1:4" x14ac:dyDescent="0.2">
      <c r="A220" s="275"/>
      <c r="B220" s="233" t="s">
        <v>234</v>
      </c>
      <c r="C220" s="49" t="s">
        <v>1273</v>
      </c>
      <c r="D220" s="49" t="s">
        <v>1274</v>
      </c>
    </row>
    <row r="221" spans="1:4" x14ac:dyDescent="0.2">
      <c r="A221" s="275"/>
      <c r="B221" s="234"/>
      <c r="C221" s="52" t="s">
        <v>1273</v>
      </c>
      <c r="D221" s="52" t="s">
        <v>1275</v>
      </c>
    </row>
    <row r="222" spans="1:4" x14ac:dyDescent="0.2">
      <c r="A222" s="275"/>
      <c r="B222" s="234"/>
      <c r="C222" s="52" t="s">
        <v>3172</v>
      </c>
      <c r="D222" s="52" t="s">
        <v>1269</v>
      </c>
    </row>
    <row r="223" spans="1:4" x14ac:dyDescent="0.2">
      <c r="A223" s="275"/>
      <c r="B223" s="234"/>
      <c r="C223" s="52" t="s">
        <v>1266</v>
      </c>
      <c r="D223" s="52" t="s">
        <v>1276</v>
      </c>
    </row>
    <row r="224" spans="1:4" x14ac:dyDescent="0.2">
      <c r="A224" s="275"/>
      <c r="B224" s="234"/>
      <c r="C224" s="52" t="s">
        <v>3076</v>
      </c>
      <c r="D224" s="52" t="s">
        <v>1277</v>
      </c>
    </row>
    <row r="225" spans="1:4" x14ac:dyDescent="0.2">
      <c r="A225" s="275"/>
      <c r="B225" s="234"/>
      <c r="C225" s="52" t="s">
        <v>3161</v>
      </c>
      <c r="D225" s="52" t="s">
        <v>1278</v>
      </c>
    </row>
    <row r="226" spans="1:4" x14ac:dyDescent="0.2">
      <c r="A226" s="275"/>
      <c r="B226" s="234"/>
      <c r="C226" s="52" t="s">
        <v>1272</v>
      </c>
      <c r="D226" s="52" t="s">
        <v>1279</v>
      </c>
    </row>
    <row r="227" spans="1:4" x14ac:dyDescent="0.2">
      <c r="A227" s="275"/>
      <c r="B227" s="234"/>
      <c r="C227" s="52" t="s">
        <v>1271</v>
      </c>
      <c r="D227" s="33"/>
    </row>
    <row r="228" spans="1:4" x14ac:dyDescent="0.2">
      <c r="A228" s="275"/>
      <c r="B228" s="234"/>
      <c r="C228" s="52" t="s">
        <v>3162</v>
      </c>
      <c r="D228" s="50"/>
    </row>
    <row r="229" spans="1:4" ht="16" thickBot="1" x14ac:dyDescent="0.25">
      <c r="A229" s="276"/>
      <c r="B229" s="237"/>
      <c r="C229" s="61" t="s">
        <v>509</v>
      </c>
      <c r="D229" s="51"/>
    </row>
  </sheetData>
  <mergeCells count="21">
    <mergeCell ref="A133:A229"/>
    <mergeCell ref="B133:B151"/>
    <mergeCell ref="B152:B155"/>
    <mergeCell ref="B156:B162"/>
    <mergeCell ref="B163:B165"/>
    <mergeCell ref="B166:B176"/>
    <mergeCell ref="B177:B183"/>
    <mergeCell ref="B184:B201"/>
    <mergeCell ref="B202:B219"/>
    <mergeCell ref="B220:B229"/>
    <mergeCell ref="B71:B76"/>
    <mergeCell ref="A2:A132"/>
    <mergeCell ref="B77:B103"/>
    <mergeCell ref="B104:B109"/>
    <mergeCell ref="B110:B118"/>
    <mergeCell ref="B119:B132"/>
    <mergeCell ref="B2:B24"/>
    <mergeCell ref="B25:B35"/>
    <mergeCell ref="B36:B46"/>
    <mergeCell ref="B47:B62"/>
    <mergeCell ref="B63:B70"/>
  </mergeCells>
  <conditionalFormatting sqref="C202:C219">
    <cfRule type="duplicateValues" dxfId="22" priority="1"/>
  </conditionalFormatting>
  <hyperlinks>
    <hyperlink ref="C133" r:id="rId1" display="https://www.linkedin.com/learning/marketing-tools-social-media" xr:uid="{00000000-0004-0000-0A00-000000000000}"/>
    <hyperlink ref="C134" r:id="rId2" display="https://www.linkedin.com/learning/content-marketing-social-media" xr:uid="{00000000-0004-0000-0A00-000001000000}"/>
    <hyperlink ref="C135" r:id="rId3" display="https://www.linkedin.com/learning/social-media-for-leadership" xr:uid="{00000000-0004-0000-0A00-000002000000}"/>
    <hyperlink ref="C136" r:id="rId4" display="https://www.linkedin.com/learning/social-media-marketing-foundations-2" xr:uid="{00000000-0004-0000-0A00-000003000000}"/>
    <hyperlink ref="C137" r:id="rId5" display="https://www.linkedin.com/learning/social-media-marketing-optimization" xr:uid="{00000000-0004-0000-0A00-000004000000}"/>
    <hyperlink ref="C138" r:id="rId6" display="https://www.linkedin.com/learning/social-media-marketing-roi-2" xr:uid="{00000000-0004-0000-0A00-000005000000}"/>
    <hyperlink ref="C139" r:id="rId7" display="https://www.linkedin.com/learning/social-media-for-graphic-designers-2" xr:uid="{00000000-0004-0000-0A00-000006000000}"/>
    <hyperlink ref="C140" r:id="rId8" display="https://www.linkedin.com/learning/content-marketing-social-media" xr:uid="{00000000-0004-0000-0A00-000007000000}"/>
    <hyperlink ref="C141" r:id="rId9" display="https://www.linkedin.com/learning/social-media-for-leadership" xr:uid="{00000000-0004-0000-0A00-000008000000}"/>
    <hyperlink ref="C142" r:id="rId10" display="https://www.linkedin.com/learning/social-media-marketing-foundations-2" xr:uid="{00000000-0004-0000-0A00-000009000000}"/>
    <hyperlink ref="C143" r:id="rId11" display="https://www.linkedin.com/learning/social-media-marketing-for-small-business" xr:uid="{00000000-0004-0000-0A00-00000A000000}"/>
    <hyperlink ref="C144" r:id="rId12" display="https://www.linkedin.com/learning/social-media-marketing-managing-online-communities" xr:uid="{00000000-0004-0000-0A00-00000B000000}"/>
    <hyperlink ref="C146" r:id="rId13" display="https://www.linkedin.com/learning/social-media-marketing-managing-customer-comments" xr:uid="{00000000-0004-0000-0A00-00000C000000}"/>
    <hyperlink ref="C147" r:id="rId14" display="https://www.linkedin.com/learning/social-media-video-strategy-weekly-bites" xr:uid="{00000000-0004-0000-0A00-00000D000000}"/>
    <hyperlink ref="C148" r:id="rId15" display="https://www.linkedin.com/learning/serving-customers-using-social-media" xr:uid="{00000000-0004-0000-0A00-00000E000000}"/>
    <hyperlink ref="C149" r:id="rId16" display="https://www.linkedin.com/learning/digital-marketing-trends" xr:uid="{00000000-0004-0000-0A00-00000F000000}"/>
    <hyperlink ref="C150" r:id="rId17" display="https://www.linkedin.com/learning/creating-your-strategic-marketing-plan" xr:uid="{00000000-0004-0000-0A00-000010000000}"/>
    <hyperlink ref="C151" r:id="rId18" display="https://www.linkedin.com/learning/advertising-on-facebook-2" xr:uid="{00000000-0004-0000-0A00-000011000000}"/>
    <hyperlink ref="D133" r:id="rId19" display="https://www.linkedin.com/learning/ideas-that-resonate/the-social-media-influence" xr:uid="{00000000-0004-0000-0A00-000012000000}"/>
    <hyperlink ref="D134" r:id="rId20" display="https://www.linkedin.com/learning/marketing-your-side-hustle/social-media-marketing" xr:uid="{00000000-0004-0000-0A00-000013000000}"/>
    <hyperlink ref="D135" r:id="rId21" display="https://www.linkedin.com/learning/social-media-for-graphic-designers-2/understanding-social-media-for-business" xr:uid="{00000000-0004-0000-0A00-000014000000}"/>
    <hyperlink ref="D136" r:id="rId22" display="https://www.linkedin.com/learning/guy-kawasaki-on-entrepreneurship/evolution-of-social-media" xr:uid="{00000000-0004-0000-0A00-000015000000}"/>
    <hyperlink ref="D137" r:id="rId23" display="https://www.linkedin.com/learning/social-media-marketing-foundations-2/what-is-social-media-marketing" xr:uid="{00000000-0004-0000-0A00-000016000000}"/>
    <hyperlink ref="D138" r:id="rId24" display="https://www.linkedin.com/learning/guy-kawasaki-on-entrepreneurship/the-future-of-social-media-platforms" xr:uid="{00000000-0004-0000-0A00-000017000000}"/>
    <hyperlink ref="D139" r:id="rId25" display="https://www.linkedin.com/learning/guy-kawasaki-on-entrepreneurship/gaining-followers-on-social-media" xr:uid="{00000000-0004-0000-0A00-000018000000}"/>
    <hyperlink ref="D140" r:id="rId26" display="https://www.linkedin.com/learning/social-media-marketing-managing-customer-comments/increase-social-media-engagement" xr:uid="{00000000-0004-0000-0A00-000019000000}"/>
    <hyperlink ref="C2" r:id="rId27" display="https://www.linkedin.com/learning/market-research-foundations" xr:uid="{00000000-0004-0000-0A00-00001A000000}"/>
    <hyperlink ref="C3" r:id="rId28" display="https://www.linkedin.com/learning/marketing-to-generation-z" xr:uid="{00000000-0004-0000-0A00-00001B000000}"/>
    <hyperlink ref="C4" r:id="rId29" display="https://www.linkedin.com/learning/marketing-tools-digital-marketing" xr:uid="{00000000-0004-0000-0A00-00001C000000}"/>
    <hyperlink ref="C5" r:id="rId30" display="https://www.linkedin.com/learning/marketing-programs-that-power-customer-acquisition" xr:uid="{00000000-0004-0000-0A00-00001D000000}"/>
    <hyperlink ref="C6" r:id="rId31" display="https://www.linkedin.com/learning/introduction-to-content-marketing-2" xr:uid="{00000000-0004-0000-0A00-00001E000000}"/>
    <hyperlink ref="C7" r:id="rId32" display="https://www.linkedin.com/learning/creating-marketing-objectives" xr:uid="{00000000-0004-0000-0A00-00001F000000}"/>
    <hyperlink ref="C8" r:id="rId33" display="https://www.linkedin.com/learning/identifying-your-target-market" xr:uid="{00000000-0004-0000-0A00-000020000000}"/>
    <hyperlink ref="C9" r:id="rId34" display="https://www.linkedin.com/learning/social-media-video-for-business-and-marketing" xr:uid="{00000000-0004-0000-0A00-000021000000}"/>
    <hyperlink ref="C10" r:id="rId35" display="https://www.linkedin.com/learning/marketing-tips-2" xr:uid="{00000000-0004-0000-0A00-000022000000}"/>
    <hyperlink ref="C11" r:id="rId36" display="https://www.linkedin.com/learning/online-marketing-foundations-3" xr:uid="{00000000-0004-0000-0A00-000023000000}"/>
    <hyperlink ref="C12" r:id="rId37" display="https://www.linkedin.com/learning/marketing-on-instagram" xr:uid="{00000000-0004-0000-0A00-000024000000}"/>
    <hyperlink ref="C13" r:id="rId38" display="https://www.linkedin.com/learning/determining-market-size-for-your-product-or-service" xr:uid="{00000000-0004-0000-0A00-000025000000}"/>
    <hyperlink ref="C14" r:id="rId39" display="https://www.linkedin.com/learning/digital-marketing-trends" xr:uid="{00000000-0004-0000-0A00-000026000000}"/>
    <hyperlink ref="C15" r:id="rId40" display="https://www.linkedin.com/learning/market-trends-and-how-to-identify-them" xr:uid="{00000000-0004-0000-0A00-000027000000}"/>
    <hyperlink ref="C16" r:id="rId41" display="https://www.linkedin.com/learning/marketing-foundations" xr:uid="{00000000-0004-0000-0A00-000028000000}"/>
    <hyperlink ref="C17" r:id="rId42" display="https://www.linkedin.com/learning/b2b-marketing-foundations" xr:uid="{00000000-0004-0000-0A00-000029000000}"/>
    <hyperlink ref="C18" r:id="rId43" display="https://www.linkedin.com/learning/marketing-to-millennials" xr:uid="{00000000-0004-0000-0A00-00002A000000}"/>
    <hyperlink ref="C19" r:id="rId44" display="https://www.linkedin.com/learning/content-marketing-roi" xr:uid="{00000000-0004-0000-0A00-00002B000000}"/>
    <hyperlink ref="C20" r:id="rId45" display="https://www.linkedin.com/learning/marketing-communications" xr:uid="{00000000-0004-0000-0A00-00002C000000}"/>
    <hyperlink ref="C21" r:id="rId46" display="https://www.linkedin.com/learning/marketing-to-diverse-audiences" xr:uid="{00000000-0004-0000-0A00-00002D000000}"/>
    <hyperlink ref="C22" r:id="rId47" display="https://www.linkedin.com/learning/b2b-marketing-on-linkedin" xr:uid="{00000000-0004-0000-0A00-00002E000000}"/>
    <hyperlink ref="C23" r:id="rId48" display="https://www.linkedin.com/learning/influencer-marketing-foundations" xr:uid="{00000000-0004-0000-0A00-00002F000000}"/>
    <hyperlink ref="C24" r:id="rId49" display="https://www.linkedin.com/learning/understanding-capital-markets" xr:uid="{00000000-0004-0000-0A00-000030000000}"/>
    <hyperlink ref="D2" r:id="rId50" display="https://www.linkedin.com/learning/online-marketing-foundations-3/building-a-marketing-strategy" xr:uid="{00000000-0004-0000-0A00-000031000000}"/>
    <hyperlink ref="D3" r:id="rId51" display="https://www.linkedin.com/learning/marketing-foundations/mastering-marketing-thinking" xr:uid="{00000000-0004-0000-0A00-000032000000}"/>
    <hyperlink ref="D4" r:id="rId52" display="https://www.linkedin.com/learning/business-foundations/marketing-and-selling" xr:uid="{00000000-0004-0000-0A00-000033000000}"/>
    <hyperlink ref="D5" r:id="rId53" display="https://www.linkedin.com/learning/content-marketing-foundations/leveraging-influencer-marketing" xr:uid="{00000000-0004-0000-0A00-000034000000}"/>
    <hyperlink ref="D6" r:id="rId54" display="https://www.linkedin.com/learning/brand-and-marketing-integration/relationship-to-brand-and-marketing" xr:uid="{00000000-0004-0000-0A00-000035000000}"/>
    <hyperlink ref="D7" r:id="rId55" display="https://www.linkedin.com/learning/marketing-foundations-automation/what-is-marketing-automation" xr:uid="{00000000-0004-0000-0A00-000036000000}"/>
    <hyperlink ref="D8" r:id="rId56" display="https://www.linkedin.com/learning/online-marketing-foundations-3/components-of-digital-marketing" xr:uid="{00000000-0004-0000-0A00-000037000000}"/>
    <hyperlink ref="D9" r:id="rId57" display="https://www.linkedin.com/learning/strategic-planning-foundations/assessing-the-market" xr:uid="{00000000-0004-0000-0A00-000038000000}"/>
    <hyperlink ref="D10" r:id="rId58" display="https://www.linkedin.com/learning/pricing-strategy-explained/market-research" xr:uid="{00000000-0004-0000-0A00-000039000000}"/>
    <hyperlink ref="D11" r:id="rId59" display="https://www.linkedin.com/learning/local-marketing-foundations/strategic-marketing-partners" xr:uid="{00000000-0004-0000-0A00-00003A000000}"/>
    <hyperlink ref="D12" r:id="rId60" display="https://www.linkedin.com/learning/advanced-product-marketing/relationship-with-marketing" xr:uid="{00000000-0004-0000-0A00-00003B000000}"/>
    <hyperlink ref="D13" r:id="rId61" display="https://www.linkedin.com/learning/introduction-to-content-marketing-2/history-of-content-marketing" xr:uid="{00000000-0004-0000-0A00-00003C000000}"/>
    <hyperlink ref="D14" r:id="rId62" display="https://www.linkedin.com/learning/consulting-foundations/manage-marketing-platforms" xr:uid="{00000000-0004-0000-0A00-00003D000000}"/>
    <hyperlink ref="C25" r:id="rId63" display="https://www.linkedin.com/learning/marketing-foundations-integrated-marketing-strategies" xr:uid="{00000000-0004-0000-0A00-00003E000000}"/>
    <hyperlink ref="C26" r:id="rId64" display="https://www.linkedin.com/learning/create-a-brand-strategy" xr:uid="{00000000-0004-0000-0A00-00003F000000}"/>
    <hyperlink ref="C27" r:id="rId65" display="https://www.linkedin.com/learning/introduction-to-content-marketing-2" xr:uid="{00000000-0004-0000-0A00-000040000000}"/>
    <hyperlink ref="C28" r:id="rId66" display="https://www.linkedin.com/learning/your-product-or-service-strategy-explained" xr:uid="{00000000-0004-0000-0A00-000041000000}"/>
    <hyperlink ref="C29" r:id="rId67" display="https://www.linkedin.com/learning/identifying-your-target-market" xr:uid="{00000000-0004-0000-0A00-000042000000}"/>
    <hyperlink ref="C30" r:id="rId68" display="https://www.linkedin.com/learning/marketing-on-instagram" xr:uid="{00000000-0004-0000-0A00-000043000000}"/>
    <hyperlink ref="C31" r:id="rId69" display="https://www.linkedin.com/learning/marketing-foundations-competitive-market-analysis" xr:uid="{00000000-0004-0000-0A00-000044000000}"/>
    <hyperlink ref="C32" r:id="rId70" display="https://www.linkedin.com/learning/social-media-video-for-business-and-marketing" xr:uid="{00000000-0004-0000-0A00-000045000000}"/>
    <hyperlink ref="C33" r:id="rId71" display="https://www.linkedin.com/learning/global-strategy" xr:uid="{00000000-0004-0000-0A00-000046000000}"/>
    <hyperlink ref="C34" r:id="rId72" display="https://www.linkedin.com/learning/marketing-to-diverse-audiences" xr:uid="{00000000-0004-0000-0A00-000047000000}"/>
    <hyperlink ref="C35" r:id="rId73" display="https://www.linkedin.com/learning/product-management-building-a-product-roadmap" xr:uid="{00000000-0004-0000-0A00-000048000000}"/>
    <hyperlink ref="D25" r:id="rId74" display="https://www.linkedin.com/learning/entrepreneurship-foundations-2/marketing-strategy" xr:uid="{00000000-0004-0000-0A00-000049000000}"/>
    <hyperlink ref="D26" r:id="rId75" display="https://www.linkedin.com/learning/marketing-to-humans/overview-of-marketing-strategies" xr:uid="{00000000-0004-0000-0A00-00004A000000}"/>
    <hyperlink ref="D27" r:id="rId76" display="https://www.linkedin.com/learning/creating-a-business-plan-2/building-a-go-to-market-strategy" xr:uid="{00000000-0004-0000-0A00-00004B000000}"/>
    <hyperlink ref="D28" r:id="rId77" display="https://www.linkedin.com/learning/improve-seo-for-your-website/creating-a-content-marketing-strategy" xr:uid="{00000000-0004-0000-0A00-00004C000000}"/>
    <hyperlink ref="D29" r:id="rId78" display="https://www.linkedin.com/learning/marketing-to-humans/rational-vs-emotional-marketing-strategies" xr:uid="{00000000-0004-0000-0A00-00004D000000}"/>
    <hyperlink ref="D30" r:id="rId79" display="https://www.linkedin.com/learning/freelancing-tips/creating-a-content-marketing-strategy" xr:uid="{00000000-0004-0000-0A00-00004E000000}"/>
    <hyperlink ref="C36" r:id="rId80" display="https://www.linkedin.com/learning/advanced-consumer-behavior?u=104" xr:uid="{00000000-0004-0000-0A00-00004F000000}"/>
    <hyperlink ref="C37" r:id="rId81" display="https://www.linkedin.com/learning/marketing-foundations-understanding-consumer-behavior?u=104" xr:uid="{00000000-0004-0000-0A00-000050000000}"/>
    <hyperlink ref="D36" r:id="rId82" display="https://www.linkedin.com/learning/advanced-consumer-behavior/why-study-consumer-behavior?u=104" xr:uid="{00000000-0004-0000-0A00-000051000000}"/>
    <hyperlink ref="D37" r:id="rId83" display="https://www.linkedin.com/learning/advanced-consumer-behavior/how-to-study-consumer-behavior?u=104" xr:uid="{00000000-0004-0000-0A00-000052000000}"/>
    <hyperlink ref="D38" r:id="rId84" display="https://www.linkedin.com/learning/it-service-desk-customer-service-fundamentals/customer-behavior-profiles-chatty?u=104" xr:uid="{00000000-0004-0000-0A00-000053000000}"/>
    <hyperlink ref="D39" r:id="rId85" display="https://www.linkedin.com/learning/it-service-desk-customer-service-fundamentals/customer-behavior-profiles-combative?u=104" xr:uid="{00000000-0004-0000-0A00-000054000000}"/>
    <hyperlink ref="D40" r:id="rId86" display="https://www.linkedin.com/learning/assessing-and-improving-strategic-plans/reacting-to-customer-behavior-changes?u=104" xr:uid="{00000000-0004-0000-0A00-000055000000}"/>
    <hyperlink ref="D41" r:id="rId87" display="https://www.linkedin.com/learning/it-service-desk-customer-service-fundamentals/customer-behavior-profiles-impassioned?u=104" xr:uid="{00000000-0004-0000-0A00-000056000000}"/>
    <hyperlink ref="C38" r:id="rId88" display="https://www.linkedin.com/learning/customer-advocacy/welcome?u=104" xr:uid="{00000000-0004-0000-0A00-000057000000}"/>
    <hyperlink ref="C39" r:id="rId89" display="https://www.linkedin.com/learning/predictive-customer-analytics?u=104" xr:uid="{00000000-0004-0000-0A00-000058000000}"/>
    <hyperlink ref="C40" r:id="rId90" display="https://www.linkedin.com/learning/customer-service-creating-customer-value?u=104" xr:uid="{00000000-0004-0000-0A00-000059000000}"/>
    <hyperlink ref="C41" r:id="rId91" display="https://www.linkedin.com/learning/customer-retention/welcome?u=104" xr:uid="{00000000-0004-0000-0A00-00005A000000}"/>
    <hyperlink ref="D42" r:id="rId92" display="https://www.linkedin.com/learning/marketing-foundations-competitive-market-analysis/research-your-customers-needs-and-wants?u=104" xr:uid="{00000000-0004-0000-0A00-00005B000000}"/>
    <hyperlink ref="D43" r:id="rId93" display="https://www.linkedin.com/learning/learn-social-media-monitoring/understand-your-customer-needs?u=104" xr:uid="{00000000-0004-0000-0A00-00005C000000}"/>
    <hyperlink ref="D46" r:id="rId94" display="https://www.linkedin.com/learning/your-l-d-organization-as-a-competitive-advantage/anticipating-and-meeting-customer-needs?u=104" xr:uid="{00000000-0004-0000-0A00-00005D000000}"/>
    <hyperlink ref="D44" r:id="rId95" display="https://www.linkedin.com/learning/balanced-scorecard-and-key-performance-indicators/customer-needs-and-satisfaction?u=104" xr:uid="{00000000-0004-0000-0A00-00005E000000}"/>
    <hyperlink ref="D45" r:id="rId96" display="https://www.linkedin.com/learning/customer-service-foundations-2/uncover-customer-needs?u=104" xr:uid="{00000000-0004-0000-0A00-00005F000000}"/>
    <hyperlink ref="C47" r:id="rId97" display="https://www.linkedin.com/learning/marketing-foundations-customer-segmentation?u=104" xr:uid="{00000000-0004-0000-0A00-000060000000}"/>
    <hyperlink ref="D47" r:id="rId98" display="https://www.linkedin.com/learning/marketing-foundations-customer-segmentation/cultural-segmentation?u=104" xr:uid="{00000000-0004-0000-0A00-000061000000}"/>
    <hyperlink ref="D48" r:id="rId99" display="https://www.linkedin.com/learning/the-data-science-of-retail-sales-and-commerce/explore-market-segmentation?u=104" xr:uid="{00000000-0004-0000-0A00-000062000000}"/>
    <hyperlink ref="D49" r:id="rId100" display="https://www.linkedin.com/learning/sales-closing-a-complex-sale/customer-segmentation?u=104" xr:uid="{00000000-0004-0000-0A00-000063000000}"/>
    <hyperlink ref="D50" r:id="rId101" display="https://www.linkedin.com/learning/create-a-go-to-market-plan/segmenting-the-market-and-customer?u=104" xr:uid="{00000000-0004-0000-0A00-000064000000}"/>
    <hyperlink ref="D51" r:id="rId102" display="https://www.linkedin.com/learning/marketing-foundations-competitive-market-analysis/research-your-customers-needs-and-wants?u=104" xr:uid="{00000000-0004-0000-0A00-000065000000}"/>
    <hyperlink ref="C48" r:id="rId103" display="https://www.linkedin.com/learning/marketing-foundations-targeting?u=104" xr:uid="{00000000-0004-0000-0A00-000066000000}"/>
    <hyperlink ref="D58" r:id="rId104" display="https://www.linkedin.com/learning/optimizing-marketing-emails/why-to-segment-your-email-list" xr:uid="{00000000-0004-0000-0A00-000067000000}"/>
    <hyperlink ref="D57" r:id="rId105" display="https://www.linkedin.com/learning/email-and-newsletter-marketing-foundations/segmenting-your-list" xr:uid="{00000000-0004-0000-0A00-000068000000}"/>
    <hyperlink ref="D56" r:id="rId106" display="https://www.linkedin.com/learning/strategies-for-emerging-markets/need-for-finer-market-segmentation" xr:uid="{00000000-0004-0000-0A00-000069000000}"/>
    <hyperlink ref="D55" r:id="rId107" display="https://www.linkedin.com/learning/learning-direct-mail-strategy/market-segmentation-methods" xr:uid="{00000000-0004-0000-0A00-00006A000000}"/>
    <hyperlink ref="D53" r:id="rId108" display="https://www.linkedin.com/learning/managing-email-marketing-lists-and-campaigns/list-segmentation-and-groups" xr:uid="{00000000-0004-0000-0A00-00006B000000}"/>
    <hyperlink ref="D54" r:id="rId109" display="https://www.linkedin.com/learning/advanced-branding/brand-positioning" xr:uid="{00000000-0004-0000-0A00-00006C000000}"/>
    <hyperlink ref="D52" r:id="rId110" display="https://www.linkedin.com/learning/management-tips-weekly/finding-targets-for-innovation" xr:uid="{00000000-0004-0000-0A00-00006D000000}"/>
    <hyperlink ref="C49" r:id="rId111" display="https://www.linkedin.com/learning/b2b-marketing-foundations?u=104" xr:uid="{00000000-0004-0000-0A00-00006E000000}"/>
    <hyperlink ref="C50" r:id="rId112" display="https://www.linkedin.com/learning/b2b-marketing-foundations-positioning?u=104" xr:uid="{00000000-0004-0000-0A00-00006F000000}"/>
    <hyperlink ref="C51" r:id="rId113" display="https://www.linkedin.com/learning/b2b-marketing-foundations-pricing-strategies?u=104" xr:uid="{00000000-0004-0000-0A00-000070000000}"/>
    <hyperlink ref="C52" r:id="rId114" display="https://www.linkedin.com/learning/b2b-foundations-social-media-marketing?u=104" xr:uid="{00000000-0004-0000-0A00-000071000000}"/>
    <hyperlink ref="D59" r:id="rId115" display="https://www.linkedin.com/learning/marketing-foundations-targeting/how-to-reach-your-b2b-customers?u=104" xr:uid="{00000000-0004-0000-0A00-000072000000}"/>
    <hyperlink ref="D60" r:id="rId116" display="https://www.linkedin.com/learning/marketing-foundations-integrated-marketing-strategies/cases-in-b2c-and-b2b-marketing?u=104" xr:uid="{00000000-0004-0000-0A00-000073000000}"/>
    <hyperlink ref="D61" r:id="rId117" display="https://www.linkedin.com/learning/b2b-marketing-foundations/learning-the-role-of-a-b2b-marketer?u=104" xr:uid="{00000000-0004-0000-0A00-000074000000}"/>
    <hyperlink ref="D62" r:id="rId118" display="https://www.linkedin.com/learning/creating-a-marketing-growth-system/best-practices-for-b2b-marketers?u=104" xr:uid="{00000000-0004-0000-0A00-000075000000}"/>
    <hyperlink ref="C63" r:id="rId119" display="https://www.linkedin.com/learning/branding-foundations?u=104" xr:uid="{00000000-0004-0000-0A00-000076000000}"/>
    <hyperlink ref="C64" r:id="rId120" display="https://www.linkedin.com/learning/create-a-brand-strategy?u=104" xr:uid="{00000000-0004-0000-0A00-000077000000}"/>
    <hyperlink ref="C65" r:id="rId121" display="https://www.linkedin.com/learning/advanced-branding?u=104" xr:uid="{00000000-0004-0000-0A00-000078000000}"/>
    <hyperlink ref="C66" r:id="rId122" display="https://www.linkedin.com/learning/learning-personal-branding-2?u=104" xr:uid="{00000000-0004-0000-0A00-000079000000}"/>
    <hyperlink ref="C67" r:id="rId123" display="https://www.linkedin.com/learning/brand-and-marketing-integration?u=104" xr:uid="{00000000-0004-0000-0A00-00007A000000}"/>
    <hyperlink ref="C68" r:id="rId124" display="https://www.linkedin.com/learning/managing-brand-reputation?u=104" xr:uid="{00000000-0004-0000-0A00-00007B000000}"/>
    <hyperlink ref="C69" r:id="rId125" display="https://www.linkedin.com/learning/creating-your-personal-brand?u=104" xr:uid="{00000000-0004-0000-0A00-00007C000000}"/>
    <hyperlink ref="D63" r:id="rId126" display="https://www.linkedin.com/learning/advanced-branding/branding-through-storytelling?u=104" xr:uid="{00000000-0004-0000-0A00-00007D000000}"/>
    <hyperlink ref="D64" r:id="rId127" display="https://www.linkedin.com/learning/online-marketing-foundations-3/building-a-brand-strategy?u=104" xr:uid="{00000000-0004-0000-0A00-00007E000000}"/>
    <hyperlink ref="C70" r:id="rId128" display="https://www.linkedin.com/learning/design-thinking-venture-design?u=104" xr:uid="{00000000-0004-0000-0A00-00007F000000}"/>
    <hyperlink ref="D65" r:id="rId129" display="https://www.linkedin.com/learning/brad-feld-on-raising-capital/venture-capitalists-or-firms?u=104" xr:uid="{00000000-0004-0000-0A00-000080000000}"/>
    <hyperlink ref="D66" r:id="rId130" display="https://www.linkedin.com/learning/sramana-mitra-on-bootstrapping/bootstrapping-vs-venture-capital?u=104" xr:uid="{00000000-0004-0000-0A00-000081000000}"/>
    <hyperlink ref="D67" r:id="rId131" display="https://www.linkedin.com/learning/entrepreneurship-foundations-2/taking-venture-capital?u=104" xr:uid="{00000000-0004-0000-0A00-000082000000}"/>
    <hyperlink ref="C71" r:id="rId132" display="https://www.linkedin.com/learning/marketing-communications?u=104" xr:uid="{00000000-0004-0000-0A00-000083000000}"/>
    <hyperlink ref="C72" r:id="rId133" display="https://www.linkedin.com/learning/learning-integrated-content-marketing?u=104" xr:uid="{00000000-0004-0000-0A00-000084000000}"/>
    <hyperlink ref="C73" r:id="rId134" display="https://www.linkedin.com/learning/marketing-foundations-integrated-marketing-strategies?u=104" xr:uid="{00000000-0004-0000-0A00-000085000000}"/>
    <hyperlink ref="C74" r:id="rId135" display="https://www.linkedin.com/learning/visual-communication-for-business-the-marketer-s-secret-weapon/internal-coms-need-visual-communication?u=104" xr:uid="{00000000-0004-0000-0A00-000086000000}"/>
    <hyperlink ref="D71" r:id="rId136" display="https://www.linkedin.com/learning/communication-for-product-managers/communicating-with-sales-and-marketing?u=104" xr:uid="{00000000-0004-0000-0A00-000087000000}"/>
    <hyperlink ref="D72" r:id="rId137" display="https://www.linkedin.com/learning/cmo-foundations-creating-a-marketing-culture/communicate-through-marketing-culture?u=104" xr:uid="{00000000-0004-0000-0A00-000088000000}"/>
    <hyperlink ref="D73" r:id="rId138" display="https://www.linkedin.com/learning/cmo-foundations-measuring-marketing-effectiveness-roi/measuring-communications-performance?u=104" xr:uid="{00000000-0004-0000-0A00-000089000000}"/>
    <hyperlink ref="D74" r:id="rId139" display="https://www.linkedin.com/learning/create-a-go-to-market-plan/setting-up-internal-marketing-programs?u=104" xr:uid="{00000000-0004-0000-0A00-00008A000000}"/>
    <hyperlink ref="D75" r:id="rId140" display="https://www.linkedin.com/learning/building-your-marketing-technology-stack/the-importance-of-communicating-and-activating-marketing-data?u=104" xr:uid="{00000000-0004-0000-0A00-00008B000000}"/>
    <hyperlink ref="D76" r:id="rId141" display="https://www.linkedin.com/learning/managing-customer-expectations-for-managers/conduct-a-marketing-and-communication-audit?u=104" xr:uid="{00000000-0004-0000-0A00-00008C000000}"/>
    <hyperlink ref="C77" r:id="rId142" display="https://www.linkedin.com/learning/advertising-foundations?u=104" xr:uid="{00000000-0004-0000-0A00-00008D000000}"/>
    <hyperlink ref="C78" r:id="rId143" display="https://www.linkedin.com/learning/storytelling-for-advertising-campaigns?u=104" xr:uid="{00000000-0004-0000-0A00-00008E000000}"/>
    <hyperlink ref="C79" r:id="rId144" display="https://www.linkedin.com/learning/advertising-on-facebook-advanced-2?u=104" xr:uid="{00000000-0004-0000-0A00-00008F000000}"/>
    <hyperlink ref="C80" r:id="rId145" display="https://www.linkedin.com/learning/advertising-on-facebook-2?u=104" xr:uid="{00000000-0004-0000-0A00-000090000000}"/>
    <hyperlink ref="C81" r:id="rId146" display="https://www.linkedin.com/learning/advertising-on-instagram-2?u=104" xr:uid="{00000000-0004-0000-0A00-000091000000}"/>
    <hyperlink ref="C82" r:id="rId147" display="https://www.linkedin.com/learning/advertising-on-twitter-2?u=104" xr:uid="{00000000-0004-0000-0A00-000092000000}"/>
    <hyperlink ref="D77" r:id="rId148" display="https://www.linkedin.com/learning/setting-a-marketing-budget/advertising?u=104" xr:uid="{00000000-0004-0000-0A00-000093000000}"/>
    <hyperlink ref="D78" r:id="rId149" display="https://www.linkedin.com/learning/social-media-marketing-foundations-2/understanding-paid-advertising?u=104" xr:uid="{00000000-0004-0000-0A00-000094000000}"/>
    <hyperlink ref="D79" r:id="rId150" display="https://www.linkedin.com/learning/storytelling-for-advertising-campaigns/story-in-advertising?u=104" xr:uid="{00000000-0004-0000-0A00-000095000000}"/>
    <hyperlink ref="D80" r:id="rId151" display="https://www.linkedin.com/learning/marketing-on-twitter-2/measure-advertising-impact?u=104" xr:uid="{00000000-0004-0000-0A00-000096000000}"/>
    <hyperlink ref="D81" r:id="rId152" display="https://www.linkedin.com/learning/writing-ad-copy/what-is-the-future-of-advertising?u=104" xr:uid="{00000000-0004-0000-0A00-000097000000}"/>
    <hyperlink ref="D82" r:id="rId153" display="https://www.linkedin.com/learning/marketing-tools-digital-marketing/different-methods-of-digital-advertising?u=104" xr:uid="{00000000-0004-0000-0A00-000098000000}"/>
    <hyperlink ref="D83" r:id="rId154" display="https://www.linkedin.com/learning/marketing-programs-that-power-customer-acquisition/marketing-program-4-print-advertising?u=104" xr:uid="{00000000-0004-0000-0A00-000099000000}"/>
    <hyperlink ref="D84" r:id="rId155" display="https://www.linkedin.com/learning/marketing-tools-digital-marketing/mobile-advertising-platforms?u=104" xr:uid="{00000000-0004-0000-0A00-00009A000000}"/>
    <hyperlink ref="C83" r:id="rId156" display="https://www.linkedin.com/learning/sales-closing-strategies?u=104" xr:uid="{00000000-0004-0000-0A00-00009B000000}"/>
    <hyperlink ref="C84" r:id="rId157" display="https://www.linkedin.com/learning/asking-great-sales-questions-5?u=104" xr:uid="{00000000-0004-0000-0A00-00009C000000}"/>
    <hyperlink ref="C85" r:id="rId158" display="https://www.linkedin.com/learning/business-to-business-sales?u=104" xr:uid="{00000000-0004-0000-0A00-00009D000000}"/>
    <hyperlink ref="C86" r:id="rId159" display="https://www.linkedin.com/learning/sales-foundations?u=104" xr:uid="{00000000-0004-0000-0A00-00009E000000}"/>
    <hyperlink ref="C87" r:id="rId160" display="https://www.linkedin.com/learning/sales-negotiation?u=104" xr:uid="{00000000-0004-0000-0A00-00009F000000}"/>
    <hyperlink ref="C88" r:id="rId161" display="https://www.linkedin.com/learning/how-to-create-a-perfect-elevator-pitch?u=104" xr:uid="{00000000-0004-0000-0A00-0000A0000000}"/>
    <hyperlink ref="C89" r:id="rId162" display="https://www.linkedin.com/learning/soft-skills-for-sales-professionals?u=104" xr:uid="{00000000-0004-0000-0A00-0000A1000000}"/>
    <hyperlink ref="C90" r:id="rId163" display="https://www.linkedin.com/learning/sales-practical-techniques?u=104" xr:uid="{00000000-0004-0000-0A00-0000A2000000}"/>
    <hyperlink ref="C91" r:id="rId164" display="https://www.linkedin.com/learning/sales-handling-objections?u=104" xr:uid="{00000000-0004-0000-0A00-0000A3000000}"/>
    <hyperlink ref="C92" r:id="rId165" display="https://www.linkedin.com/learning/following-up-after-a-sales-meeting?u=104" xr:uid="{00000000-0004-0000-0A00-0000A4000000}"/>
    <hyperlink ref="C93" r:id="rId166" display="https://www.linkedin.com/learning/the-science-of-sales?u=104" xr:uid="{00000000-0004-0000-0A00-0000A5000000}"/>
    <hyperlink ref="C94" r:id="rId167" display="https://www.linkedin.com/learning/sales-discovery?u=104" xr:uid="{00000000-0004-0000-0A00-0000A6000000}"/>
    <hyperlink ref="C95" r:id="rId168" display="https://www.linkedin.com/learning/sales-pipeline-management/welcome?u=104" xr:uid="{00000000-0004-0000-0A00-0000A7000000}"/>
    <hyperlink ref="C96" r:id="rId169" display="https://www.linkedin.com/learning/sales-closing-a-complex-sale?u=104" xr:uid="{00000000-0004-0000-0A00-0000A8000000}"/>
    <hyperlink ref="C97" r:id="rId170" display="https://www.linkedin.com/learning/managing-your-sales-process?u=104" xr:uid="{00000000-0004-0000-0A00-0000A9000000}"/>
    <hyperlink ref="C98" r:id="rId171" display="https://www.linkedin.com/learning/retail-sales-management?u=104" xr:uid="{00000000-0004-0000-0A00-0000AA000000}"/>
    <hyperlink ref="D85" r:id="rId172" display="https://www.linkedin.com/learning/field-sales/the-sales-process-is-the-foundation?u=104" xr:uid="{00000000-0004-0000-0A00-0000AB000000}"/>
    <hyperlink ref="D86" r:id="rId173" display="https://www.linkedin.com/learning/sales-management-foundations/what-is-sales-management-2?u=104" xr:uid="{00000000-0004-0000-0A00-0000AC000000}"/>
    <hyperlink ref="D87" r:id="rId174" display="https://www.linkedin.com/learning/business-to-business-sales/defining-b2b-sales?u=104" xr:uid="{00000000-0004-0000-0A00-0000AD000000}"/>
    <hyperlink ref="D88" r:id="rId175" display="https://www.linkedin.com/learning/sales-management-foundations/setting-sales-quotas-2?u=104" xr:uid="{00000000-0004-0000-0A00-0000AE000000}"/>
    <hyperlink ref="D89" r:id="rId176" display="https://www.linkedin.com/learning/lifecycle-marketing-foundations/marketing-sales-and-service?u=104" xr:uid="{00000000-0004-0000-0A00-0000AF000000}"/>
    <hyperlink ref="D90" r:id="rId177" display="https://www.linkedin.com/learning/setting-a-marketing-budget/percentage-of-sales?u=104" xr:uid="{00000000-0004-0000-0A00-0000B0000000}"/>
    <hyperlink ref="D91" r:id="rId178" display="https://www.linkedin.com/learning/rewarding-employee-performance/increase-sales?u=104" xr:uid="{00000000-0004-0000-0A00-0000B1000000}"/>
    <hyperlink ref="C99" r:id="rId179" display="https://www.linkedin.com/learning/learning-to-be-promotable?u=104" xr:uid="{00000000-0004-0000-0A00-0000B2000000}"/>
    <hyperlink ref="C100" r:id="rId180" display="https://www.linkedin.com/learning/defining-your-creative-edge-to-promote-your-work?u=104" xr:uid="{00000000-0004-0000-0A00-0000B3000000}"/>
    <hyperlink ref="C101" r:id="rId181" display="https://www.linkedin.com/learning/identifying-your-target-market?u=104" xr:uid="{00000000-0004-0000-0A00-0000B4000000}"/>
    <hyperlink ref="D92" r:id="rId182" display="https://www.linkedin.com/learning/running-a-design-business-grow-your-business/promoting-your-business?u=104" xr:uid="{00000000-0004-0000-0A00-0000B5000000}"/>
    <hyperlink ref="D93" r:id="rId183" display="https://www.linkedin.com/learning/create-a-go-to-market-plan/considering-different-promotions-at-launch?u=104" xr:uid="{00000000-0004-0000-0A00-0000B6000000}"/>
    <hyperlink ref="D94" r:id="rId184" display="https://www.linkedin.com/learning/calculating-the-value-and-roi-of-customer-service/brand-promotion?u=104" xr:uid="{00000000-0004-0000-0A00-0000B7000000}"/>
    <hyperlink ref="D95" r:id="rId185" display="https://www.linkedin.com/learning/content-marketing-newsletters-2/exclusive-email-promotions?u=104" xr:uid="{00000000-0004-0000-0A00-0000B8000000}"/>
    <hyperlink ref="D96" r:id="rId186" display="https://www.linkedin.com/learning/marketing-your-side-hustle/eight-types-of-promotions?u=104" xr:uid="{00000000-0004-0000-0A00-0000B9000000}"/>
    <hyperlink ref="D97" r:id="rId187" display="https://www.linkedin.com/learning/field-sales/advancement-and-promotions?u=104" xr:uid="{00000000-0004-0000-0A00-0000BA000000}"/>
    <hyperlink ref="C102" r:id="rId188" display="https://www.linkedin.com/learning/advanced-persuasive-selling-persuading-different-personality-types?u=104" xr:uid="{00000000-0004-0000-0A00-0000BB000000}"/>
    <hyperlink ref="C103" r:id="rId189" display="https://www.linkedin.com/learning/selling-with-authenticity?u=104" xr:uid="{00000000-0004-0000-0A00-0000BC000000}"/>
    <hyperlink ref="C104" r:id="rId190" display="https://www.linkedin.com/learning/data-analytics-for-pricing-analysts-in-excel?u=104" xr:uid="{00000000-0004-0000-0A00-0000BD000000}"/>
    <hyperlink ref="C105" r:id="rId191" display="https://www.linkedin.com/learning/b2b-marketing-foundations-pricing-strategies?u=104" xr:uid="{00000000-0004-0000-0A00-0000BE000000}"/>
    <hyperlink ref="C106" r:id="rId192" display="https://www.linkedin.com/learning/running-a-design-business-writing-and-pricing-winning-proposals?u=104" xr:uid="{00000000-0004-0000-0A00-0000BF000000}"/>
    <hyperlink ref="C107" r:id="rId193" display="https://www.linkedin.com/learning/running-a-design-business-pricing-and-estimating?u=104" xr:uid="{00000000-0004-0000-0A00-0000C0000000}"/>
    <hyperlink ref="C108" r:id="rId194" display="https://www.linkedin.com/learning/value-based-pricing-2?u=104" xr:uid="{00000000-0004-0000-0A00-0000C1000000}"/>
    <hyperlink ref="C109" r:id="rId195" display="https://www.linkedin.com/learning/pricing-strategy-explained?u=104" xr:uid="{00000000-0004-0000-0A00-0000C2000000}"/>
    <hyperlink ref="D104" r:id="rId196" display="https://www.linkedin.com/learning/developing-business-acumen/price-strategy?u=104" xr:uid="{00000000-0004-0000-0A00-0000C3000000}"/>
    <hyperlink ref="D105" r:id="rId197" display="https://www.linkedin.com/learning/running-a-design-business-writing-and-pricing-winning-proposals/pricing-strategies?u=104" xr:uid="{00000000-0004-0000-0A00-0000C4000000}"/>
    <hyperlink ref="D106" r:id="rId198" display="https://www.linkedin.com/learning/consulting-foundations/using-pricing-strategies?u=104" xr:uid="{00000000-0004-0000-0A00-0000C5000000}"/>
    <hyperlink ref="D107" r:id="rId199" display="https://www.linkedin.com/learning/pricing-strategy-explained/types-of-pricing-strategies?u=104" xr:uid="{00000000-0004-0000-0A00-0000C6000000}"/>
    <hyperlink ref="D108" r:id="rId200" display="https://www.linkedin.com/learning/pricing-strategy-explained/create-your-pricing-strategy?u=104" xr:uid="{00000000-0004-0000-0A00-0000C7000000}"/>
    <hyperlink ref="C110" r:id="rId201" display="https://www.linkedin.com/learning/sales-channel-management?u=104" xr:uid="{00000000-0004-0000-0A00-0000C8000000}"/>
    <hyperlink ref="C111" r:id="rId202" display="https://www.linkedin.com/learning/selling-into-industries-retail-and-consumer-products?u=104" xr:uid="{00000000-0004-0000-0A00-0000C9000000}"/>
    <hyperlink ref="C112" r:id="rId203" display="https://www.linkedin.com/learning/marketing-for-small-business?u=104" xr:uid="{00000000-0004-0000-0A00-0000CA000000}"/>
    <hyperlink ref="C113" r:id="rId204" display="https://www.linkedin.com/learning/online-marketing-foundations-3?u=104" xr:uid="{00000000-0004-0000-0A00-0000CB000000}"/>
    <hyperlink ref="C114" r:id="rId205" display="https://www.linkedin.com/learning/building-an-integrated-online-marketing-plan-2?u=104" xr:uid="{00000000-0004-0000-0A00-0000CC000000}"/>
    <hyperlink ref="C115" r:id="rId206" display="https://www.linkedin.com/learning/marketing-tools-social-media?u=104" xr:uid="{00000000-0004-0000-0A00-0000CD000000}"/>
    <hyperlink ref="C116" r:id="rId207" display="https://www.linkedin.com/learning/social-media-marketing-with-facebook-and-twitter-3?u=104" xr:uid="{00000000-0004-0000-0A00-0000CE000000}"/>
    <hyperlink ref="C117" r:id="rId208" display="https://www.linkedin.com/learning/social-media-marketing-managing-online-communities?u=104" xr:uid="{00000000-0004-0000-0A00-0000CF000000}"/>
    <hyperlink ref="C118" r:id="rId209" display="https://www.linkedin.com/learning/social-media-marketing-social-crm?u=104" xr:uid="{00000000-0004-0000-0A00-0000D0000000}"/>
    <hyperlink ref="D110" r:id="rId210" display="https://www.linkedin.com/learning/scaling-your-small-business/what-are-channels?u=104" xr:uid="{00000000-0004-0000-0A00-0000D1000000}"/>
    <hyperlink ref="D111" r:id="rId211" display="https://www.linkedin.com/learning/sales-channel-management/reviewing-the-channels?u=104" xr:uid="{00000000-0004-0000-0A00-0000D2000000}"/>
    <hyperlink ref="D112" r:id="rId212" display="https://www.linkedin.com/learning/marketing-for-small-business/implementing-an-online-marketing-campaign?u=104" xr:uid="{00000000-0004-0000-0A00-0000D3000000}"/>
    <hyperlink ref="D113" r:id="rId213" display="https://www.linkedin.com/learning/online-marketing-foundations-3/what-is-online-marketing?u=104" xr:uid="{00000000-0004-0000-0A00-0000D4000000}"/>
    <hyperlink ref="C119" r:id="rId214" display="https://www.linkedin.com/learning/marketing-tools-social-media?u=104" xr:uid="{00000000-0004-0000-0A00-0000D5000000}"/>
    <hyperlink ref="C120" r:id="rId215" display="https://www.linkedin.com/learning/content-marketing-social-media?u=104" xr:uid="{00000000-0004-0000-0A00-0000D6000000}"/>
    <hyperlink ref="C121" r:id="rId216" display="https://www.linkedin.com/learning/social-media-for-nonprofits?u=104" xr:uid="{00000000-0004-0000-0A00-0000D7000000}"/>
    <hyperlink ref="C122" r:id="rId217" display="https://www.linkedin.com/learning/social-media-marketing-foundations-2/welcome?u=104" xr:uid="{00000000-0004-0000-0A00-0000D8000000}"/>
    <hyperlink ref="C123" r:id="rId218" display="https://www.linkedin.com/learning/learn-social-media-monitoring?u=104" xr:uid="{00000000-0004-0000-0A00-0000D9000000}"/>
    <hyperlink ref="C124" r:id="rId219" display="https://www.linkedin.com/learning/social-media-marketing-optimization/welcome?u=104" xr:uid="{00000000-0004-0000-0A00-0000DA000000}"/>
    <hyperlink ref="C125" r:id="rId220" display="https://www.linkedin.com/learning/social-media-marketing-roi-2?u=104" xr:uid="{00000000-0004-0000-0A00-0000DB000000}"/>
    <hyperlink ref="C126" r:id="rId221" display="https://www.linkedin.com/learning/mobile-marketing-foundations-3?u=104" xr:uid="{00000000-0004-0000-0A00-0000DC000000}"/>
    <hyperlink ref="C127" r:id="rId222" display="https://www.linkedin.com/learning/mobile-marketing-creating-a-strategy?u=104" xr:uid="{00000000-0004-0000-0A00-0000DD000000}"/>
    <hyperlink ref="C128" r:id="rId223" display="https://www.linkedin.com/learning/digital-marketing-trends?u=104" xr:uid="{00000000-0004-0000-0A00-0000DE000000}"/>
    <hyperlink ref="C130" r:id="rId224" display="https://www.linkedin.com/learning/social-selling-with-twitter-2?u=104" xr:uid="{00000000-0004-0000-0A00-0000DF000000}"/>
    <hyperlink ref="C131" r:id="rId225" display="https://www.linkedin.com/learning/advertising-on-facebook-2?u=104" xr:uid="{00000000-0004-0000-0A00-0000E0000000}"/>
    <hyperlink ref="C132" r:id="rId226" display="https://www.linkedin.com/learning/marketing-on-facebook-managing-a-company-page?u=104" xr:uid="{00000000-0004-0000-0A00-0000E1000000}"/>
    <hyperlink ref="D119" r:id="rId227" display="https://www.linkedin.com/learning/social-media-marketing-foundations-2/what-is-social-media-marketing?u=104" xr:uid="{00000000-0004-0000-0A00-0000E2000000}"/>
    <hyperlink ref="D120" r:id="rId228" display="https://www.linkedin.com/learning/guy-kawasaki-on-entrepreneurship/evolution-of-social-media?u=104" xr:uid="{00000000-0004-0000-0A00-0000E3000000}"/>
    <hyperlink ref="D121" r:id="rId229" display="https://www.linkedin.com/learning/implementing-supply-chain-management/ecommerce-and-social-media?u=104" xr:uid="{00000000-0004-0000-0A00-0000E4000000}"/>
    <hyperlink ref="D122" r:id="rId230" display="https://www.linkedin.com/learning/digital-marketing-trends/social-media-news-and-trends?u=104" xr:uid="{00000000-0004-0000-0A00-0000E5000000}"/>
    <hyperlink ref="D123" r:id="rId231" display="https://www.linkedin.com/learning/social-media-for-graphic-designers-2/understanding-social-media-for-business?u=104" xr:uid="{00000000-0004-0000-0A00-0000E6000000}"/>
    <hyperlink ref="D124" r:id="rId232" display="https://www.linkedin.com/learning/managing-email-marketing-lists-and-campaigns/integrate-social-media-and-mobile?u=104" xr:uid="{00000000-0004-0000-0A00-0000E7000000}"/>
    <hyperlink ref="D125" r:id="rId233" display="https://www.linkedin.com/learning/optimizing-marketing-emails/mobile-email-marketing-do-s-and-don-ts?u=104" xr:uid="{00000000-0004-0000-0A00-0000E8000000}"/>
    <hyperlink ref="D126" r:id="rId234" display="https://www.linkedin.com/learning/online-marketing-foundations-3/the-mobile-marketing-landscape-2?u=104" xr:uid="{00000000-0004-0000-0A00-0000E9000000}"/>
    <hyperlink ref="C152" r:id="rId235" display="https://www.linkedin.com/learning/social-media-marketing-with-facebook-and-twitter-3?u=104" xr:uid="{00000000-0004-0000-0A00-0000EA000000}"/>
    <hyperlink ref="C153" r:id="rId236" display="https://www.linkedin.com/learning/social-media-marketing-social-crm?u=104" xr:uid="{00000000-0004-0000-0A00-0000EB000000}"/>
    <hyperlink ref="C154" r:id="rId237" display="https://www.linkedin.com/learning/social-media-in-the-classroom?u=104" xr:uid="{00000000-0004-0000-0A00-0000EC000000}"/>
    <hyperlink ref="C155" r:id="rId238" display="https://www.linkedin.com/learning/social-media-marketing-foundations-2/welcome?u=104" xr:uid="{00000000-0004-0000-0A00-0000ED000000}"/>
    <hyperlink ref="D152" r:id="rId239" display="https://www.linkedin.com/learning/social-media-for-graphic-designers-2/understanding-social-media-for-business?u=104" xr:uid="{00000000-0004-0000-0A00-0000EE000000}"/>
    <hyperlink ref="D153" r:id="rId240" display="https://www.linkedin.com/learning/public-relations-foundations-media-training/interviewing-on-skype-and-social-media?u=104" xr:uid="{00000000-0004-0000-0A00-0000EF000000}"/>
    <hyperlink ref="D154" r:id="rId241" display="https://www.linkedin.com/learning/defining-your-creative-edge-to-promote-your-work/leverage-social-media?u=104" xr:uid="{00000000-0004-0000-0A00-0000F0000000}"/>
    <hyperlink ref="D155" r:id="rId242" display="https://www.linkedin.com/learning/social-media-marketing-optimization/establishing-your-social-media-strategy?u=104" xr:uid="{00000000-0004-0000-0A00-0000F1000000}"/>
    <hyperlink ref="C156" r:id="rId243" display="https://www.linkedin.com/learning/writing-a-compelling-blog-post?u=104" xr:uid="{00000000-0004-0000-0A00-0000F2000000}"/>
    <hyperlink ref="C157" r:id="rId244" display="https://www.linkedin.com/learning/creating-better-blog-content?u=104" xr:uid="{00000000-0004-0000-0A00-0000F3000000}"/>
    <hyperlink ref="C158" r:id="rId245" display="https://www.linkedin.com/learning/blogging-for-your-business-2?u=104" xr:uid="{00000000-0004-0000-0A00-0000F4000000}"/>
    <hyperlink ref="D156" r:id="rId246" display="https://www.linkedin.com/learning/social-media-for-nonprofits/blogging-content-types?u=104" xr:uid="{00000000-0004-0000-0A00-0000F5000000}"/>
    <hyperlink ref="D157" r:id="rId247" display="https://www.linkedin.com/learning/content-marketing-blogs/understanding-the-benefits-of-blogging?u=104" xr:uid="{00000000-0004-0000-0A00-0000F6000000}"/>
    <hyperlink ref="D158" r:id="rId248" display="https://www.linkedin.com/learning/content-marketing-blogs/choosing-a-blogging-platform?u=104" xr:uid="{00000000-0004-0000-0A00-0000F7000000}"/>
    <hyperlink ref="D159" r:id="rId249" display="https://www.linkedin.com/learning/content-marketing-blogs/writing-a-blog-post?u=104" xr:uid="{00000000-0004-0000-0A00-0000F8000000}"/>
    <hyperlink ref="D160" r:id="rId250" display="https://www.linkedin.com/learning/growth-hacking-tips-2/take-advantage-of-guest-blogging?u=104" xr:uid="{00000000-0004-0000-0A00-0000F9000000}"/>
    <hyperlink ref="D161" r:id="rId251" display="https://www.linkedin.com/learning/content-marketing-blogs/promoting-your-blog?u=104" xr:uid="{00000000-0004-0000-0A00-0000FA000000}"/>
    <hyperlink ref="D162" r:id="rId252" display="https://www.linkedin.com/learning/consulting-professional-weekly-tips/the-power-of-blogging?u=104" xr:uid="{00000000-0004-0000-0A00-0000FB000000}"/>
    <hyperlink ref="C163" r:id="rId253" display="https://www.linkedin.com/learning/social-media-for-photo-and-video-pros-2?u=104" xr:uid="{00000000-0004-0000-0A00-0000FC000000}"/>
    <hyperlink ref="C164" r:id="rId254" display="https://www.linkedin.com/learning/public-relations-foundations-media-training?u=104" xr:uid="{00000000-0004-0000-0A00-0000FD000000}"/>
    <hyperlink ref="C165" r:id="rId255" display="https://www.linkedin.com/learning/public-relations-foundations-2?u=104" xr:uid="{00000000-0004-0000-0A00-0000FE000000}"/>
    <hyperlink ref="D163" r:id="rId256" display="https://www.linkedin.com/learning/social-media-for-government/social-media-management?u=104" xr:uid="{00000000-0004-0000-0A00-0000FF000000}"/>
    <hyperlink ref="D164" r:id="rId257" display="https://www.linkedin.com/learning/employee-to-entrepreneur/social-media?u=104" xr:uid="{00000000-0004-0000-0A00-000000010000}"/>
    <hyperlink ref="D165" r:id="rId258" display="https://www.linkedin.com/learning/social-media-marketing-foundations-2/define-your-audience?u=104" xr:uid="{00000000-0004-0000-0A00-000001010000}"/>
    <hyperlink ref="C169" r:id="rId259" display="https://www.linkedin.com/learning/building-business-relationships" xr:uid="{00000000-0004-0000-0A00-000002010000}"/>
    <hyperlink ref="C170" r:id="rId260" display="https://www.linkedin.com/learning/building-professional-relationships" xr:uid="{00000000-0004-0000-0A00-000003010000}"/>
    <hyperlink ref="C167" r:id="rId261" display="https://www.linkedin.com/learning/building-your-professional-network" xr:uid="{00000000-0004-0000-0A00-000004010000}"/>
    <hyperlink ref="C166" r:id="rId262" display="https://www.linkedin.com/learning/influencing-others" xr:uid="{00000000-0004-0000-0A00-000005010000}"/>
    <hyperlink ref="D176" r:id="rId263" display="https://www.linkedin.com/learning/transitioning-from-individual-contributor-to-manager/begin-building-productive-relationships" xr:uid="{00000000-0004-0000-0A00-000006010000}"/>
    <hyperlink ref="D175" r:id="rId264" display="https://www.linkedin.com/learning/2-minute-tips-for-senior-leaders/building-relationships-at-work" xr:uid="{00000000-0004-0000-0A00-000007010000}"/>
    <hyperlink ref="D174" r:id="rId265" display="https://www.linkedin.com/learning/communication-foundations-2013/building-relationships" xr:uid="{00000000-0004-0000-0A00-000008010000}"/>
    <hyperlink ref="D173" r:id="rId266" display="https://www.linkedin.com/learning/leadership-foundations/building-key-relationships" xr:uid="{00000000-0004-0000-0A00-000009010000}"/>
    <hyperlink ref="D172" r:id="rId267" display="https://www.linkedin.com/learning/phone-based-customer-service/create-personal-connections" xr:uid="{00000000-0004-0000-0A00-00000A010000}"/>
    <hyperlink ref="D171" r:id="rId268" display="https://www.linkedin.com/learning/humor-in-the-workplace/making-connections-and-coping-with-fear" xr:uid="{00000000-0004-0000-0A00-00000B010000}"/>
    <hyperlink ref="D170" r:id="rId269" display="https://www.linkedin.com/learning/building-your-professional-network/making-recurring-connections" xr:uid="{00000000-0004-0000-0A00-00000C010000}"/>
    <hyperlink ref="D169" r:id="rId270" display="https://www.linkedin.com/learning/building-your-professional-network/making-in-person-connections" xr:uid="{00000000-0004-0000-0A00-00000D010000}"/>
    <hyperlink ref="D168" r:id="rId271" display="https://www.linkedin.com/learning/mentoring-others/making-connections" xr:uid="{00000000-0004-0000-0A00-00000E010000}"/>
    <hyperlink ref="D167" r:id="rId272" display="https://www.linkedin.com/learning/communication-in-the-21st-century-classroom/the-fundamentals-of-collaboration" xr:uid="{00000000-0004-0000-0A00-00000F010000}"/>
    <hyperlink ref="D166" r:id="rId273" display="https://www.linkedin.com/learning/enterprise-agile-changing-your-culture/collaboration-culture" xr:uid="{00000000-0004-0000-0A00-000010010000}"/>
    <hyperlink ref="C171" r:id="rId274" display="https://www.linkedin.com/learning/connecting-with-executives-2?u=104" xr:uid="{00000000-0004-0000-0A00-000011010000}"/>
    <hyperlink ref="C172" r:id="rId275" display="https://www.linkedin.com/learning/creating-personal-connections?u=104" xr:uid="{00000000-0004-0000-0A00-000012010000}"/>
    <hyperlink ref="C173" r:id="rId276" display="https://www.linkedin.com/learning/thriving-work-leveraging-the-connection-between-well-being-and-productivity?u=104" xr:uid="{00000000-0004-0000-0A00-000013010000}"/>
    <hyperlink ref="C177" r:id="rId277" display="https://www.linkedin.com/learning/branding-foundations?u=104" xr:uid="{00000000-0004-0000-0A00-000014010000}"/>
    <hyperlink ref="C178" r:id="rId278" display="https://www.linkedin.com/learning/create-a-brand-strategy?u=104" xr:uid="{00000000-0004-0000-0A00-000015010000}"/>
    <hyperlink ref="C179" r:id="rId279" display="https://www.linkedin.com/learning/advanced-branding?u=104" xr:uid="{00000000-0004-0000-0A00-000016010000}"/>
    <hyperlink ref="C180" r:id="rId280" display="https://www.linkedin.com/learning/learning-personal-branding-2?u=104" xr:uid="{00000000-0004-0000-0A00-000017010000}"/>
    <hyperlink ref="C181" r:id="rId281" display="https://www.linkedin.com/learning/brand-and-marketing-integration?u=104" xr:uid="{00000000-0004-0000-0A00-000018010000}"/>
    <hyperlink ref="C182" r:id="rId282" display="https://www.linkedin.com/learning/managing-brand-reputation?u=104" xr:uid="{00000000-0004-0000-0A00-000019010000}"/>
    <hyperlink ref="C183" r:id="rId283" display="https://www.linkedin.com/learning/creating-your-personal-brand?u=104" xr:uid="{00000000-0004-0000-0A00-00001A010000}"/>
    <hyperlink ref="D177" r:id="rId284" display="https://www.linkedin.com/learning/advanced-branding/branding-through-storytelling?u=104" xr:uid="{00000000-0004-0000-0A00-00001B010000}"/>
    <hyperlink ref="D178" r:id="rId285" display="https://www.linkedin.com/learning/online-marketing-foundations-3/building-a-brand-strategy?u=104" xr:uid="{00000000-0004-0000-0A00-00001C010000}"/>
    <hyperlink ref="D179" r:id="rId286" display="https://www.linkedin.com/learning/brand-and-marketing-integration/relationship-to-brand-and-marketing?u=104" xr:uid="{00000000-0004-0000-0A00-00001D010000}"/>
    <hyperlink ref="D180" r:id="rId287" display="https://www.linkedin.com/learning/social-media-marketing-social-crm/branding?u=104" xr:uid="{00000000-0004-0000-0A00-00001E010000}"/>
    <hyperlink ref="D181" r:id="rId288" display="https://www.linkedin.com/learning/defining-your-creative-edge-to-promote-your-work/develop-your-brand?u=104" xr:uid="{00000000-0004-0000-0A00-00001F010000}"/>
    <hyperlink ref="C184" r:id="rId289" display="https://www.linkedin.com/learning/effective-listening?u=104" xr:uid="{00000000-0004-0000-0A00-000020010000}"/>
    <hyperlink ref="C185" r:id="rId290" display="https://www.linkedin.com/learning/improving-your-listening-skills?u=104" xr:uid="{00000000-0004-0000-0A00-000021010000}"/>
    <hyperlink ref="C186" r:id="rId291" display="https://www.linkedin.com/learning/listening-to-customers?u=104" xr:uid="{00000000-0004-0000-0A00-000022010000}"/>
    <hyperlink ref="D184" r:id="rId292" display="https://www.linkedin.com/learning/learning-to-be-promotable/listening-actively?u=104" xr:uid="{00000000-0004-0000-0A00-000023010000}"/>
    <hyperlink ref="D185" r:id="rId293" display="https://www.linkedin.com/learning/what-they-don-t-teach-you-at-harvard-business-school-blinkist-summary/listen-to-colleagues?u=104" xr:uid="{00000000-0004-0000-0A00-000024010000}"/>
    <hyperlink ref="D186" r:id="rId294" display="https://www.linkedin.com/learning/radical-candor-blinkist-summary/listener-types?u=104" xr:uid="{00000000-0004-0000-0A00-000025010000}"/>
    <hyperlink ref="D187" r:id="rId295" display="https://www.linkedin.com/learning/job-skills-learning-the-basics/listening-effectively?u=104" xr:uid="{00000000-0004-0000-0A00-000026010000}"/>
    <hyperlink ref="D188" r:id="rId296" display="https://www.linkedin.com/learning/developing-your-emotional-intelligence/listening-and-communicating?u=104" xr:uid="{00000000-0004-0000-0A00-000027010000}"/>
    <hyperlink ref="D189" r:id="rId297" display="https://www.linkedin.com/learning/facilitation-skills-for-managers-and-leaders/active-listening?u=104" xr:uid="{00000000-0004-0000-0A00-000028010000}"/>
    <hyperlink ref="D190" r:id="rId298" display="https://www.linkedin.com/learning/leading-without-formal-authority/listening-mindfully?u=104" xr:uid="{00000000-0004-0000-0A00-000029010000}"/>
    <hyperlink ref="D191" r:id="rId299" display="https://www.linkedin.com/learning/customer-service-serving-internal-customers/active-listening-techniques?u=104" xr:uid="{00000000-0004-0000-0A00-00002A010000}"/>
    <hyperlink ref="C187" r:id="rId300" display="https://www.linkedin.com/learning/crisis-communication" xr:uid="{00000000-0004-0000-0A00-00002B010000}"/>
    <hyperlink ref="C188" r:id="rId301" display="https://www.linkedin.com/learning/shane-snow-on-storytelling?u=104" xr:uid="{00000000-0004-0000-0A00-00002C010000}"/>
    <hyperlink ref="C189" r:id="rId302" display="https://www.linkedin.com/learning/leading-with-stories-2?u=104" xr:uid="{00000000-0004-0000-0A00-00002D010000}"/>
    <hyperlink ref="C190" r:id="rId303" display="https://www.linkedin.com/learning/selling-with-stories-part-1-what-makes-a-great-story?u=104" xr:uid="{00000000-0004-0000-0A00-00002E010000}"/>
    <hyperlink ref="C191" r:id="rId304" display="https://www.linkedin.com/learning/storytelling-for-designers?u=104" xr:uid="{00000000-0004-0000-0A00-00002F010000}"/>
    <hyperlink ref="C192" r:id="rId305" display="https://www.linkedin.com/learning/storytelling-with-data?u=104" xr:uid="{00000000-0004-0000-0A00-000030010000}"/>
    <hyperlink ref="C193" r:id="rId306" display="https://www.linkedin.com/learning/storytelling-for-advertising-campaigns?u=104" xr:uid="{00000000-0004-0000-0A00-000031010000}"/>
    <hyperlink ref="C194" r:id="rId307" display="https://www.linkedin.com/learning/business-storytelling-with-c-c-chapman?u=104" xr:uid="{00000000-0004-0000-0A00-000032010000}"/>
    <hyperlink ref="C195" r:id="rId308" display="https://www.linkedin.com/learning/stories-every-leader-should-tell?u=104" xr:uid="{00000000-0004-0000-0A00-000033010000}"/>
    <hyperlink ref="C196" r:id="rId309" display="https://www.linkedin.com/learning/selling-with-stories-part-2-stories-great-sales-people-tell?u=104" xr:uid="{00000000-0004-0000-0A00-000034010000}"/>
    <hyperlink ref="D192" r:id="rId310" display="https://www.linkedin.com/learning/transitioning-from-technical-professional-to-manager/building-communication-skills" xr:uid="{00000000-0004-0000-0A00-000035010000}"/>
    <hyperlink ref="D197" r:id="rId311" display="https://www.linkedin.com/learning/creating-a-high-performance-culture/choosing-your-communication-vehicles" xr:uid="{00000000-0004-0000-0A00-000036010000}"/>
    <hyperlink ref="D198" r:id="rId312" display="https://www.linkedin.com/learning/creating-a-culture-of-change/communicating-a-cultural-change" xr:uid="{00000000-0004-0000-0A00-000037010000}"/>
    <hyperlink ref="D199" r:id="rId313" display="https://www.linkedin.com/learning/succession-planning/communication-and-timeline" xr:uid="{00000000-0004-0000-0A00-000038010000}"/>
    <hyperlink ref="D194" r:id="rId314" display="https://www.linkedin.com/learning/management-tips-weekly/how-to-improve-communication-immediately" xr:uid="{00000000-0004-0000-0A00-000039010000}"/>
    <hyperlink ref="D195" r:id="rId315" display="https://www.linkedin.com/learning/executive-presence-for-women/communicate-with-confidence" xr:uid="{00000000-0004-0000-0A00-00003A010000}"/>
    <hyperlink ref="D196" r:id="rId316" display="https://www.linkedin.com/learning/train-the-trainer/developing-proper-communication-skills" xr:uid="{00000000-0004-0000-0A00-00003B010000}"/>
    <hyperlink ref="D193" r:id="rId317" display="https://www.linkedin.com/learning/communication-in-the-21st-century-classroom/the-fundamentals-of-communication" xr:uid="{00000000-0004-0000-0A00-00003C010000}"/>
    <hyperlink ref="D200" r:id="rId318" display="https://www.linkedin.com/learning/having-difficult-conversations-2013/effective-communication" xr:uid="{00000000-0004-0000-0A00-00003D010000}"/>
    <hyperlink ref="D201" r:id="rId319" display="https://www.linkedin.com/learning/project-management-foundations/techniques-for-communicating-effectively" xr:uid="{00000000-0004-0000-0A00-00003E010000}"/>
    <hyperlink ref="C202" r:id="rId320" display="https://www.linkedin.com/learning/marketing-tools-social-media?u=104" xr:uid="{00000000-0004-0000-0A00-00003F010000}"/>
    <hyperlink ref="C203" r:id="rId321" display="https://www.linkedin.com/learning/content-marketing-social-media?u=104" xr:uid="{00000000-0004-0000-0A00-000040010000}"/>
    <hyperlink ref="C204" r:id="rId322" display="https://www.linkedin.com/learning/social-media-for-leadership?u=104" xr:uid="{00000000-0004-0000-0A00-000041010000}"/>
    <hyperlink ref="C205" r:id="rId323" display="https://www.linkedin.com/learning/social-media-for-nonprofits?u=104" xr:uid="{00000000-0004-0000-0A00-000042010000}"/>
    <hyperlink ref="C206" r:id="rId324" display="https://www.linkedin.com/learning/social-media-marketing-foundations-2/welcome?u=104" xr:uid="{00000000-0004-0000-0A00-000043010000}"/>
    <hyperlink ref="C207" r:id="rId325" display="https://www.linkedin.com/learning/social-media-for-government?u=104" xr:uid="{00000000-0004-0000-0A00-000044010000}"/>
    <hyperlink ref="C208" r:id="rId326" display="https://www.linkedin.com/learning/learn-social-media-monitoring?u=104" xr:uid="{00000000-0004-0000-0A00-000045010000}"/>
    <hyperlink ref="C209" r:id="rId327" display="https://www.linkedin.com/learning/social-media-marketing-optimization/welcome?u=104" xr:uid="{00000000-0004-0000-0A00-000046010000}"/>
    <hyperlink ref="C210" r:id="rId328" display="https://www.linkedin.com/learning/social-media-marketing-roi-2?u=104" xr:uid="{00000000-0004-0000-0A00-000047010000}"/>
    <hyperlink ref="C211" r:id="rId329" display="https://www.linkedin.com/learning/customer-service-writing-for-social-media?u=104" xr:uid="{00000000-0004-0000-0A00-000048010000}"/>
    <hyperlink ref="C219" r:id="rId330" display="https://www.linkedin.com/learning/social-media-marketing-with-facebook-and-twitter-3?u=104" xr:uid="{00000000-0004-0000-0A00-000049010000}"/>
    <hyperlink ref="C212" r:id="rId331" display="https://www.linkedin.com/learning/marketing-on-instagram" xr:uid="{00000000-0004-0000-0A00-00004A010000}"/>
    <hyperlink ref="C213" r:id="rId332" display="https://www.linkedin.com/learning/marketing-foundations-social-media" xr:uid="{00000000-0004-0000-0A00-00004B010000}"/>
    <hyperlink ref="C214" r:id="rId333" display="https://www.linkedin.com/learning/social-media-marketing-social-crm" xr:uid="{00000000-0004-0000-0A00-00004C010000}"/>
    <hyperlink ref="C218" r:id="rId334" display="https://www.linkedin.com/learning/marketing-on-facebook" xr:uid="{00000000-0004-0000-0A00-00004D010000}"/>
    <hyperlink ref="C217" r:id="rId335" display="https://www.linkedin.com/learning/facebook-marketing-advertising" xr:uid="{00000000-0004-0000-0A00-00004E010000}"/>
    <hyperlink ref="C215" r:id="rId336" display="https://www.linkedin.com/learning/b2b-foundations-social-media-marketing" xr:uid="{00000000-0004-0000-0A00-00004F010000}"/>
    <hyperlink ref="C216" r:id="rId337" display="https://www.linkedin.com/learning/marketing-on-twitter" xr:uid="{00000000-0004-0000-0A00-000050010000}"/>
    <hyperlink ref="D202" r:id="rId338" display="https://www.linkedin.com/learning/implementing-supply-chain-management/ecommerce-and-social-media?u=104" xr:uid="{00000000-0004-0000-0A00-000051010000}"/>
    <hyperlink ref="D203" r:id="rId339" display="https://www.linkedin.com/learning/social-media-marketing-roi-2017/the-cost-of-social-media?u=104" xr:uid="{00000000-0004-0000-0A00-000052010000}"/>
    <hyperlink ref="D204" r:id="rId340" display="https://www.linkedin.com/learning/digital-marketing-trends/social-media-news-and-trends?u=104" xr:uid="{00000000-0004-0000-0A00-000053010000}"/>
    <hyperlink ref="D205" r:id="rId341" display="https://www.linkedin.com/learning/social-media-for-graphic-designers-2/understanding-social-media-for-business?u=104" xr:uid="{00000000-0004-0000-0A00-000054010000}"/>
    <hyperlink ref="D206" r:id="rId342" display="https://www.linkedin.com/learning/building-your-marketing-technology-stack/leveraging-social-media?u=104" xr:uid="{00000000-0004-0000-0A00-000055010000}"/>
    <hyperlink ref="D207" r:id="rId343" display="https://www.linkedin.com/learning/social-media-for-government/writing-a-social-media-strategy?u=104" xr:uid="{00000000-0004-0000-0A00-000056010000}"/>
    <hyperlink ref="D208" r:id="rId344" display="https://www.linkedin.com/learning/social-media-for-government/social-media-management?u=104" xr:uid="{00000000-0004-0000-0A00-000057010000}"/>
    <hyperlink ref="C220" r:id="rId345" display="https://www.linkedin.com/learning/shane-snow-on-storytelling?u=104" xr:uid="{00000000-0004-0000-0A00-000058010000}"/>
    <hyperlink ref="C221" r:id="rId346" display="https://www.linkedin.com/learning/shane-snow-on-storytelling" xr:uid="{00000000-0004-0000-0A00-000059010000}"/>
    <hyperlink ref="C222" r:id="rId347" display="https://www.linkedin.com/learning/data-visualization-storytelling" xr:uid="{00000000-0004-0000-0A00-00005A010000}"/>
    <hyperlink ref="C223" r:id="rId348" display="https://www.linkedin.com/learning/storytelling-for-designers" xr:uid="{00000000-0004-0000-0A00-00005B010000}"/>
    <hyperlink ref="C224" r:id="rId349" display="https://www.linkedin.com/learning/storytelling-for-advertising-campaigns" xr:uid="{00000000-0004-0000-0A00-00005C010000}"/>
    <hyperlink ref="C225" r:id="rId350" display="https://www.linkedin.com/learning/storytelling-with-data" xr:uid="{00000000-0004-0000-0A00-00005D010000}"/>
    <hyperlink ref="C226" r:id="rId351" display="https://www.linkedin.com/learning/business-storytelling-with-c-c-chapman" xr:uid="{00000000-0004-0000-0A00-00005E010000}"/>
    <hyperlink ref="C227" r:id="rId352" display="https://www.linkedin.com/learning/storytelling-for-business-video" xr:uid="{00000000-0004-0000-0A00-00005F010000}"/>
    <hyperlink ref="C228" r:id="rId353" display="https://www.linkedin.com/learning/stories-every-leader-should-tell" xr:uid="{00000000-0004-0000-0A00-000060010000}"/>
    <hyperlink ref="C229" r:id="rId354" display="https://www.linkedin.com/learning/leading-with-stories-2" xr:uid="{00000000-0004-0000-0A00-000061010000}"/>
    <hyperlink ref="D220" r:id="rId355" display="https://www.linkedin.com/learning/shane-snow-on-storytelling/introduction-to-storytelling" xr:uid="{00000000-0004-0000-0A00-000062010000}"/>
    <hyperlink ref="D221" r:id="rId356" display="https://www.linkedin.com/learning/advanced-branding/branding-through-storytelling" xr:uid="{00000000-0004-0000-0A00-000063010000}"/>
    <hyperlink ref="D222" r:id="rId357" display="https://www.linkedin.com/learning/management-tips-weekly/storytelling-at-work" xr:uid="{00000000-0004-0000-0A00-000064010000}"/>
    <hyperlink ref="D223" r:id="rId358" display="https://www.linkedin.com/learning/shane-snow-on-storytelling/universal-storytelling-frameworks" xr:uid="{00000000-0004-0000-0A00-000065010000}"/>
    <hyperlink ref="D224" r:id="rId359" display="https://www.linkedin.com/learning/leading-with-stories/why-storytelling-is-important" xr:uid="{00000000-0004-0000-0A00-000066010000}"/>
    <hyperlink ref="D225" r:id="rId360" display="https://www.linkedin.com/learning/shane-snow-on-storytelling/storytelling-for-relationship-building-in-business" xr:uid="{00000000-0004-0000-0A00-000067010000}"/>
    <hyperlink ref="D226" r:id="rId361" display="https://www.linkedin.com/learning/shane-snow-on-storytelling/creating-a-culture-of-storytelling" xr:uid="{00000000-0004-0000-0A00-000068010000}"/>
    <hyperlink ref="C129" r:id="rId362" display="https://www.linkedin.com/learning/marketing-on-twitter-2?u=104" xr:uid="{00000000-0004-0000-0A00-000069010000}"/>
    <hyperlink ref="C145" r:id="rId363" display="https://www.linkedin.com/learning/social-media-marketing-roi-2?u=104" xr:uid="{00000000-0004-0000-0A00-00006A010000}"/>
    <hyperlink ref="C168" r:id="rId364" display="https://www.linkedin.com/learning/leveraging-neuroscience-in-the-workplace?u=104" xr:uid="{00000000-0004-0000-0A00-00006B010000}"/>
    <hyperlink ref="C174" r:id="rId365" display="https://www.linkedin.com/learning/leading-through-relationships/focusing-on-employees-motivations?u=104" xr:uid="{00000000-0004-0000-0A00-00006C010000}"/>
  </hyperlinks>
  <pageMargins left="0.7" right="0.7" top="0.75" bottom="0.75" header="0.3" footer="0.3"/>
  <pageSetup orientation="portrait" horizontalDpi="90" verticalDpi="90" r:id="rId36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172"/>
  <sheetViews>
    <sheetView workbookViewId="0">
      <pane ySplit="1" topLeftCell="A2" activePane="bottomLeft" state="frozen"/>
      <selection pane="bottomLeft" activeCell="I159" sqref="I159"/>
    </sheetView>
  </sheetViews>
  <sheetFormatPr baseColWidth="10" defaultColWidth="9.1640625" defaultRowHeight="15" x14ac:dyDescent="0.2"/>
  <cols>
    <col min="1" max="1" width="7.5" style="33" customWidth="1"/>
    <col min="2" max="2" width="37.83203125" style="33" customWidth="1"/>
    <col min="3" max="3" width="51.5" style="118" bestFit="1" customWidth="1"/>
    <col min="4" max="4" width="51.6640625" style="118" bestFit="1" customWidth="1"/>
    <col min="5" max="16384" width="9.1640625" style="33"/>
  </cols>
  <sheetData>
    <row r="1" spans="1:4" ht="17" thickBot="1" x14ac:dyDescent="0.25">
      <c r="A1" s="44" t="s">
        <v>74</v>
      </c>
      <c r="B1" s="18" t="s">
        <v>100</v>
      </c>
      <c r="C1" s="147" t="s">
        <v>0</v>
      </c>
      <c r="D1" s="147" t="s">
        <v>1</v>
      </c>
    </row>
    <row r="2" spans="1:4" ht="16" x14ac:dyDescent="0.2">
      <c r="A2" s="274" t="s">
        <v>114</v>
      </c>
      <c r="B2" s="262" t="s">
        <v>113</v>
      </c>
      <c r="C2" s="4" t="s">
        <v>3173</v>
      </c>
      <c r="D2" s="83" t="s">
        <v>1285</v>
      </c>
    </row>
    <row r="3" spans="1:4" ht="16" x14ac:dyDescent="0.2">
      <c r="A3" s="275"/>
      <c r="B3" s="263"/>
      <c r="C3" s="5" t="s">
        <v>1289</v>
      </c>
      <c r="D3" s="86" t="s">
        <v>1281</v>
      </c>
    </row>
    <row r="4" spans="1:4" ht="16" x14ac:dyDescent="0.2">
      <c r="A4" s="275"/>
      <c r="B4" s="263"/>
      <c r="C4" s="5" t="s">
        <v>3174</v>
      </c>
      <c r="D4" s="86" t="s">
        <v>3175</v>
      </c>
    </row>
    <row r="5" spans="1:4" ht="16" x14ac:dyDescent="0.2">
      <c r="A5" s="275"/>
      <c r="B5" s="263"/>
      <c r="C5" s="5" t="s">
        <v>1287</v>
      </c>
      <c r="D5" s="86" t="s">
        <v>3176</v>
      </c>
    </row>
    <row r="6" spans="1:4" ht="16" x14ac:dyDescent="0.2">
      <c r="A6" s="275"/>
      <c r="B6" s="263"/>
      <c r="C6" s="81" t="s">
        <v>1701</v>
      </c>
      <c r="D6" s="86" t="s">
        <v>1282</v>
      </c>
    </row>
    <row r="7" spans="1:4" ht="16" x14ac:dyDescent="0.2">
      <c r="A7" s="275"/>
      <c r="B7" s="263"/>
      <c r="C7" s="81" t="s">
        <v>1772</v>
      </c>
      <c r="D7" s="86" t="s">
        <v>1284</v>
      </c>
    </row>
    <row r="8" spans="1:4" ht="16" x14ac:dyDescent="0.2">
      <c r="A8" s="275"/>
      <c r="B8" s="263"/>
      <c r="C8" s="81" t="s">
        <v>3240</v>
      </c>
      <c r="D8" s="86" t="s">
        <v>1286</v>
      </c>
    </row>
    <row r="9" spans="1:4" ht="16" x14ac:dyDescent="0.2">
      <c r="A9" s="275"/>
      <c r="B9" s="263"/>
      <c r="C9" s="81" t="s">
        <v>3241</v>
      </c>
      <c r="D9" s="86" t="s">
        <v>1283</v>
      </c>
    </row>
    <row r="10" spans="1:4" ht="16" x14ac:dyDescent="0.2">
      <c r="A10" s="275"/>
      <c r="B10" s="263"/>
      <c r="C10" s="45"/>
      <c r="D10" s="86" t="s">
        <v>3177</v>
      </c>
    </row>
    <row r="11" spans="1:4" ht="16" x14ac:dyDescent="0.2">
      <c r="A11" s="275"/>
      <c r="B11" s="263"/>
      <c r="C11" s="45"/>
      <c r="D11" s="86" t="s">
        <v>3178</v>
      </c>
    </row>
    <row r="12" spans="1:4" ht="16" x14ac:dyDescent="0.2">
      <c r="A12" s="275"/>
      <c r="B12" s="263"/>
      <c r="C12" s="45"/>
      <c r="D12" s="86" t="s">
        <v>3179</v>
      </c>
    </row>
    <row r="13" spans="1:4" ht="16" x14ac:dyDescent="0.2">
      <c r="A13" s="275"/>
      <c r="B13" s="263"/>
      <c r="C13" s="45"/>
      <c r="D13" s="86" t="s">
        <v>1280</v>
      </c>
    </row>
    <row r="14" spans="1:4" ht="16" x14ac:dyDescent="0.2">
      <c r="A14" s="275"/>
      <c r="B14" s="263"/>
      <c r="C14" s="45"/>
      <c r="D14" s="86" t="s">
        <v>3180</v>
      </c>
    </row>
    <row r="15" spans="1:4" ht="16" x14ac:dyDescent="0.2">
      <c r="A15" s="275"/>
      <c r="B15" s="263"/>
      <c r="C15" s="45"/>
      <c r="D15" s="86" t="s">
        <v>3181</v>
      </c>
    </row>
    <row r="16" spans="1:4" ht="17" thickBot="1" x14ac:dyDescent="0.25">
      <c r="A16" s="275"/>
      <c r="B16" s="264"/>
      <c r="C16" s="13"/>
      <c r="D16" s="193" t="s">
        <v>1284</v>
      </c>
    </row>
    <row r="17" spans="1:4" ht="16" x14ac:dyDescent="0.2">
      <c r="A17" s="275"/>
      <c r="B17" s="233" t="s">
        <v>138</v>
      </c>
      <c r="C17" s="81" t="s">
        <v>638</v>
      </c>
      <c r="D17" s="83" t="s">
        <v>3182</v>
      </c>
    </row>
    <row r="18" spans="1:4" ht="16" x14ac:dyDescent="0.2">
      <c r="A18" s="275"/>
      <c r="B18" s="234"/>
      <c r="C18" s="86" t="s">
        <v>3183</v>
      </c>
      <c r="D18" s="86" t="s">
        <v>3184</v>
      </c>
    </row>
    <row r="19" spans="1:4" ht="16" x14ac:dyDescent="0.2">
      <c r="A19" s="275"/>
      <c r="B19" s="234"/>
      <c r="C19" s="5" t="s">
        <v>3185</v>
      </c>
      <c r="D19" s="86" t="s">
        <v>641</v>
      </c>
    </row>
    <row r="20" spans="1:4" ht="16" x14ac:dyDescent="0.2">
      <c r="A20" s="275"/>
      <c r="B20" s="234"/>
      <c r="C20" s="5" t="s">
        <v>1003</v>
      </c>
      <c r="D20" s="86" t="s">
        <v>3186</v>
      </c>
    </row>
    <row r="21" spans="1:4" ht="16" x14ac:dyDescent="0.2">
      <c r="A21" s="275"/>
      <c r="B21" s="234"/>
      <c r="C21" s="11" t="s">
        <v>347</v>
      </c>
      <c r="D21" s="86" t="s">
        <v>3187</v>
      </c>
    </row>
    <row r="22" spans="1:4" ht="16" x14ac:dyDescent="0.2">
      <c r="A22" s="275"/>
      <c r="B22" s="234"/>
      <c r="C22" s="86" t="s">
        <v>348</v>
      </c>
      <c r="D22" s="86" t="s">
        <v>3188</v>
      </c>
    </row>
    <row r="23" spans="1:4" ht="16" x14ac:dyDescent="0.2">
      <c r="A23" s="275"/>
      <c r="B23" s="234"/>
      <c r="C23" s="86" t="s">
        <v>1652</v>
      </c>
      <c r="D23" s="86" t="s">
        <v>3189</v>
      </c>
    </row>
    <row r="24" spans="1:4" ht="16" x14ac:dyDescent="0.2">
      <c r="A24" s="275"/>
      <c r="B24" s="234"/>
      <c r="C24" s="86" t="s">
        <v>296</v>
      </c>
      <c r="D24" s="86" t="s">
        <v>3190</v>
      </c>
    </row>
    <row r="25" spans="1:4" ht="16" x14ac:dyDescent="0.2">
      <c r="A25" s="275"/>
      <c r="B25" s="234"/>
      <c r="C25" s="63" t="s">
        <v>1653</v>
      </c>
      <c r="D25" s="86" t="s">
        <v>3191</v>
      </c>
    </row>
    <row r="26" spans="1:4" ht="16" x14ac:dyDescent="0.2">
      <c r="A26" s="275"/>
      <c r="B26" s="234"/>
      <c r="C26" s="63" t="s">
        <v>1654</v>
      </c>
      <c r="D26" s="86" t="s">
        <v>3192</v>
      </c>
    </row>
    <row r="27" spans="1:4" ht="16" x14ac:dyDescent="0.2">
      <c r="A27" s="275"/>
      <c r="B27" s="234"/>
      <c r="C27" s="86" t="s">
        <v>1012</v>
      </c>
      <c r="D27" s="58" t="s">
        <v>350</v>
      </c>
    </row>
    <row r="28" spans="1:4" ht="16" x14ac:dyDescent="0.2">
      <c r="A28" s="275"/>
      <c r="B28" s="234"/>
      <c r="C28" s="86" t="s">
        <v>364</v>
      </c>
      <c r="D28" s="86" t="s">
        <v>351</v>
      </c>
    </row>
    <row r="29" spans="1:4" ht="16" x14ac:dyDescent="0.2">
      <c r="A29" s="275"/>
      <c r="B29" s="234"/>
      <c r="C29" s="86" t="s">
        <v>365</v>
      </c>
      <c r="D29" s="86" t="s">
        <v>1655</v>
      </c>
    </row>
    <row r="30" spans="1:4" ht="16" x14ac:dyDescent="0.2">
      <c r="A30" s="275"/>
      <c r="B30" s="234"/>
      <c r="C30" s="86"/>
      <c r="D30" s="86" t="s">
        <v>356</v>
      </c>
    </row>
    <row r="31" spans="1:4" ht="16" x14ac:dyDescent="0.2">
      <c r="A31" s="275"/>
      <c r="B31" s="234"/>
      <c r="C31" s="45"/>
      <c r="D31" s="86" t="s">
        <v>1078</v>
      </c>
    </row>
    <row r="32" spans="1:4" ht="16" x14ac:dyDescent="0.2">
      <c r="A32" s="275"/>
      <c r="B32" s="234"/>
      <c r="C32" s="45"/>
      <c r="D32" s="86" t="s">
        <v>356</v>
      </c>
    </row>
    <row r="33" spans="1:4" ht="16" x14ac:dyDescent="0.2">
      <c r="A33" s="275"/>
      <c r="B33" s="234"/>
      <c r="C33" s="45"/>
      <c r="D33" s="86" t="s">
        <v>361</v>
      </c>
    </row>
    <row r="34" spans="1:4" ht="16" x14ac:dyDescent="0.2">
      <c r="A34" s="275"/>
      <c r="B34" s="234"/>
      <c r="C34" s="45"/>
      <c r="D34" s="86" t="s">
        <v>355</v>
      </c>
    </row>
    <row r="35" spans="1:4" ht="16" x14ac:dyDescent="0.2">
      <c r="A35" s="275"/>
      <c r="B35" s="234"/>
      <c r="C35" s="45"/>
      <c r="D35" s="86" t="s">
        <v>1655</v>
      </c>
    </row>
    <row r="36" spans="1:4" ht="16" x14ac:dyDescent="0.2">
      <c r="A36" s="275"/>
      <c r="B36" s="234"/>
      <c r="C36" s="45"/>
      <c r="D36" s="86" t="s">
        <v>1079</v>
      </c>
    </row>
    <row r="37" spans="1:4" ht="16" x14ac:dyDescent="0.2">
      <c r="A37" s="275"/>
      <c r="B37" s="234"/>
      <c r="C37" s="45"/>
      <c r="D37" s="86" t="s">
        <v>357</v>
      </c>
    </row>
    <row r="38" spans="1:4" ht="16" x14ac:dyDescent="0.2">
      <c r="A38" s="275"/>
      <c r="B38" s="234"/>
      <c r="C38" s="45"/>
      <c r="D38" s="86" t="s">
        <v>358</v>
      </c>
    </row>
    <row r="39" spans="1:4" ht="16" x14ac:dyDescent="0.2">
      <c r="A39" s="275"/>
      <c r="B39" s="234"/>
      <c r="C39" s="45"/>
      <c r="D39" s="86" t="s">
        <v>359</v>
      </c>
    </row>
    <row r="40" spans="1:4" ht="16" x14ac:dyDescent="0.2">
      <c r="A40" s="275"/>
      <c r="B40" s="234"/>
      <c r="C40" s="45"/>
      <c r="D40" s="86" t="s">
        <v>361</v>
      </c>
    </row>
    <row r="41" spans="1:4" ht="16" x14ac:dyDescent="0.2">
      <c r="A41" s="275"/>
      <c r="B41" s="234"/>
      <c r="C41" s="45"/>
      <c r="D41" s="86" t="s">
        <v>1655</v>
      </c>
    </row>
    <row r="42" spans="1:4" ht="16" x14ac:dyDescent="0.2">
      <c r="A42" s="275"/>
      <c r="B42" s="234"/>
      <c r="C42" s="45"/>
      <c r="D42" s="86" t="s">
        <v>1291</v>
      </c>
    </row>
    <row r="43" spans="1:4" ht="16" x14ac:dyDescent="0.2">
      <c r="A43" s="275"/>
      <c r="B43" s="234"/>
      <c r="C43" s="45"/>
      <c r="D43" s="86" t="s">
        <v>1292</v>
      </c>
    </row>
    <row r="44" spans="1:4" ht="16" x14ac:dyDescent="0.2">
      <c r="A44" s="275"/>
      <c r="B44" s="234"/>
      <c r="C44" s="45"/>
      <c r="D44" s="86" t="s">
        <v>1290</v>
      </c>
    </row>
    <row r="45" spans="1:4" ht="16" x14ac:dyDescent="0.2">
      <c r="A45" s="275"/>
      <c r="B45" s="234"/>
      <c r="C45" s="45"/>
      <c r="D45" s="86" t="s">
        <v>3193</v>
      </c>
    </row>
    <row r="46" spans="1:4" ht="16" x14ac:dyDescent="0.2">
      <c r="A46" s="275"/>
      <c r="B46" s="234"/>
      <c r="C46" s="45"/>
      <c r="D46" s="86" t="s">
        <v>3194</v>
      </c>
    </row>
    <row r="47" spans="1:4" ht="16" x14ac:dyDescent="0.2">
      <c r="A47" s="275"/>
      <c r="B47" s="234"/>
      <c r="C47" s="45"/>
      <c r="D47" s="86" t="s">
        <v>3195</v>
      </c>
    </row>
    <row r="48" spans="1:4" ht="16" x14ac:dyDescent="0.2">
      <c r="A48" s="275"/>
      <c r="B48" s="234"/>
      <c r="C48" s="45"/>
      <c r="D48" s="86" t="s">
        <v>3196</v>
      </c>
    </row>
    <row r="49" spans="1:4" ht="16" x14ac:dyDescent="0.2">
      <c r="A49" s="275"/>
      <c r="B49" s="234"/>
      <c r="C49" s="45"/>
      <c r="D49" s="86" t="s">
        <v>3197</v>
      </c>
    </row>
    <row r="50" spans="1:4" ht="16" x14ac:dyDescent="0.2">
      <c r="A50" s="275"/>
      <c r="B50" s="234"/>
      <c r="C50" s="45"/>
      <c r="D50" s="86" t="s">
        <v>3198</v>
      </c>
    </row>
    <row r="51" spans="1:4" ht="16" x14ac:dyDescent="0.2">
      <c r="A51" s="275"/>
      <c r="B51" s="234"/>
      <c r="C51" s="45"/>
      <c r="D51" s="86" t="s">
        <v>3199</v>
      </c>
    </row>
    <row r="52" spans="1:4" ht="16" x14ac:dyDescent="0.2">
      <c r="A52" s="275"/>
      <c r="B52" s="234"/>
      <c r="C52" s="45"/>
      <c r="D52" s="86" t="s">
        <v>3200</v>
      </c>
    </row>
    <row r="53" spans="1:4" ht="16" x14ac:dyDescent="0.2">
      <c r="A53" s="275"/>
      <c r="B53" s="234"/>
      <c r="C53" s="45"/>
      <c r="D53" s="86" t="s">
        <v>3199</v>
      </c>
    </row>
    <row r="54" spans="1:4" ht="16" x14ac:dyDescent="0.2">
      <c r="A54" s="275"/>
      <c r="B54" s="234"/>
      <c r="C54" s="45"/>
      <c r="D54" s="86" t="s">
        <v>3201</v>
      </c>
    </row>
    <row r="55" spans="1:4" ht="16" x14ac:dyDescent="0.2">
      <c r="A55" s="275"/>
      <c r="B55" s="234"/>
      <c r="C55" s="45"/>
      <c r="D55" s="86" t="s">
        <v>3202</v>
      </c>
    </row>
    <row r="56" spans="1:4" ht="16" x14ac:dyDescent="0.2">
      <c r="A56" s="275"/>
      <c r="B56" s="234"/>
      <c r="C56" s="45"/>
      <c r="D56" s="86" t="s">
        <v>3203</v>
      </c>
    </row>
    <row r="57" spans="1:4" ht="16" x14ac:dyDescent="0.2">
      <c r="A57" s="275"/>
      <c r="B57" s="234"/>
      <c r="C57" s="45"/>
      <c r="D57" s="86" t="s">
        <v>1670</v>
      </c>
    </row>
    <row r="58" spans="1:4" ht="16" x14ac:dyDescent="0.2">
      <c r="A58" s="275"/>
      <c r="B58" s="234"/>
      <c r="C58" s="45"/>
      <c r="D58" s="86" t="s">
        <v>366</v>
      </c>
    </row>
    <row r="59" spans="1:4" ht="16" x14ac:dyDescent="0.2">
      <c r="A59" s="275"/>
      <c r="B59" s="234"/>
      <c r="C59" s="45"/>
      <c r="D59" s="47" t="s">
        <v>367</v>
      </c>
    </row>
    <row r="60" spans="1:4" ht="16" x14ac:dyDescent="0.2">
      <c r="A60" s="275"/>
      <c r="B60" s="234"/>
      <c r="C60" s="45"/>
      <c r="D60" s="47" t="s">
        <v>368</v>
      </c>
    </row>
    <row r="61" spans="1:4" ht="16" x14ac:dyDescent="0.2">
      <c r="A61" s="275"/>
      <c r="B61" s="234"/>
      <c r="C61" s="45"/>
      <c r="D61" s="47" t="s">
        <v>369</v>
      </c>
    </row>
    <row r="62" spans="1:4" ht="16" x14ac:dyDescent="0.2">
      <c r="A62" s="275"/>
      <c r="B62" s="234"/>
      <c r="C62" s="45"/>
      <c r="D62" s="47" t="s">
        <v>370</v>
      </c>
    </row>
    <row r="63" spans="1:4" ht="16" x14ac:dyDescent="0.2">
      <c r="A63" s="275"/>
      <c r="B63" s="234"/>
      <c r="C63" s="45"/>
      <c r="D63" s="47" t="s">
        <v>371</v>
      </c>
    </row>
    <row r="64" spans="1:4" ht="17" thickBot="1" x14ac:dyDescent="0.25">
      <c r="A64" s="275"/>
      <c r="B64" s="237"/>
      <c r="C64" s="13"/>
      <c r="D64" s="48" t="s">
        <v>372</v>
      </c>
    </row>
    <row r="65" spans="1:4" ht="16" x14ac:dyDescent="0.2">
      <c r="A65" s="375" t="s">
        <v>214</v>
      </c>
      <c r="B65" s="246" t="s">
        <v>215</v>
      </c>
      <c r="C65" s="81" t="s">
        <v>1293</v>
      </c>
      <c r="D65" s="81" t="s">
        <v>3204</v>
      </c>
    </row>
    <row r="66" spans="1:4" ht="16" x14ac:dyDescent="0.2">
      <c r="A66" s="284"/>
      <c r="B66" s="247"/>
      <c r="C66" s="81" t="s">
        <v>1294</v>
      </c>
      <c r="D66" s="81" t="s">
        <v>3205</v>
      </c>
    </row>
    <row r="67" spans="1:4" ht="16" x14ac:dyDescent="0.2">
      <c r="A67" s="284"/>
      <c r="B67" s="247"/>
      <c r="C67" s="81" t="s">
        <v>918</v>
      </c>
      <c r="D67" s="81" t="s">
        <v>3206</v>
      </c>
    </row>
    <row r="68" spans="1:4" ht="16" x14ac:dyDescent="0.2">
      <c r="A68" s="284"/>
      <c r="B68" s="247"/>
      <c r="C68" s="81" t="s">
        <v>1314</v>
      </c>
      <c r="D68" s="81" t="s">
        <v>1300</v>
      </c>
    </row>
    <row r="69" spans="1:4" ht="16" x14ac:dyDescent="0.2">
      <c r="A69" s="284"/>
      <c r="B69" s="247"/>
      <c r="C69" s="81" t="s">
        <v>1217</v>
      </c>
      <c r="D69" s="81" t="s">
        <v>1311</v>
      </c>
    </row>
    <row r="70" spans="1:4" ht="16" x14ac:dyDescent="0.2">
      <c r="A70" s="284"/>
      <c r="B70" s="247"/>
      <c r="C70" s="81" t="s">
        <v>1218</v>
      </c>
      <c r="D70" s="47" t="s">
        <v>1301</v>
      </c>
    </row>
    <row r="71" spans="1:4" ht="16" x14ac:dyDescent="0.2">
      <c r="A71" s="284"/>
      <c r="B71" s="247"/>
      <c r="C71" s="5" t="s">
        <v>1216</v>
      </c>
      <c r="D71" s="47" t="s">
        <v>1302</v>
      </c>
    </row>
    <row r="72" spans="1:4" ht="16" x14ac:dyDescent="0.2">
      <c r="A72" s="284"/>
      <c r="B72" s="247"/>
      <c r="C72" s="5" t="s">
        <v>3066</v>
      </c>
      <c r="D72" s="47" t="s">
        <v>1295</v>
      </c>
    </row>
    <row r="73" spans="1:4" ht="16" x14ac:dyDescent="0.2">
      <c r="A73" s="284"/>
      <c r="B73" s="247"/>
      <c r="C73" s="5" t="s">
        <v>3207</v>
      </c>
      <c r="D73" s="47" t="s">
        <v>1303</v>
      </c>
    </row>
    <row r="74" spans="1:4" ht="16" x14ac:dyDescent="0.2">
      <c r="A74" s="284"/>
      <c r="B74" s="247"/>
      <c r="C74" s="5" t="s">
        <v>1314</v>
      </c>
      <c r="D74" s="47" t="s">
        <v>1304</v>
      </c>
    </row>
    <row r="75" spans="1:4" ht="16" x14ac:dyDescent="0.2">
      <c r="A75" s="284"/>
      <c r="B75" s="247"/>
      <c r="C75" s="45"/>
      <c r="D75" s="47" t="s">
        <v>1305</v>
      </c>
    </row>
    <row r="76" spans="1:4" ht="16" x14ac:dyDescent="0.2">
      <c r="A76" s="284"/>
      <c r="B76" s="247"/>
      <c r="C76" s="45"/>
      <c r="D76" s="47" t="s">
        <v>1306</v>
      </c>
    </row>
    <row r="77" spans="1:4" ht="16" x14ac:dyDescent="0.2">
      <c r="A77" s="284"/>
      <c r="B77" s="247"/>
      <c r="C77" s="45"/>
      <c r="D77" s="47" t="s">
        <v>1307</v>
      </c>
    </row>
    <row r="78" spans="1:4" ht="16" x14ac:dyDescent="0.2">
      <c r="A78" s="284"/>
      <c r="B78" s="247"/>
      <c r="C78" s="45"/>
      <c r="D78" s="47" t="s">
        <v>1308</v>
      </c>
    </row>
    <row r="79" spans="1:4" ht="16" x14ac:dyDescent="0.2">
      <c r="A79" s="284"/>
      <c r="B79" s="247"/>
      <c r="C79" s="45"/>
      <c r="D79" s="47" t="s">
        <v>608</v>
      </c>
    </row>
    <row r="80" spans="1:4" ht="16" x14ac:dyDescent="0.2">
      <c r="A80" s="284"/>
      <c r="B80" s="247"/>
      <c r="C80" s="45"/>
      <c r="D80" s="47" t="s">
        <v>1309</v>
      </c>
    </row>
    <row r="81" spans="1:4" ht="16" x14ac:dyDescent="0.2">
      <c r="A81" s="284"/>
      <c r="B81" s="247"/>
      <c r="C81" s="45"/>
      <c r="D81" s="47" t="s">
        <v>609</v>
      </c>
    </row>
    <row r="82" spans="1:4" ht="16" x14ac:dyDescent="0.2">
      <c r="A82" s="284"/>
      <c r="B82" s="247"/>
      <c r="C82" s="45"/>
      <c r="D82" s="47" t="s">
        <v>610</v>
      </c>
    </row>
    <row r="83" spans="1:4" ht="16" x14ac:dyDescent="0.2">
      <c r="A83" s="284"/>
      <c r="B83" s="247"/>
      <c r="C83" s="45"/>
      <c r="D83" s="47" t="s">
        <v>611</v>
      </c>
    </row>
    <row r="84" spans="1:4" ht="16" x14ac:dyDescent="0.2">
      <c r="A84" s="284"/>
      <c r="B84" s="247"/>
      <c r="C84" s="45"/>
      <c r="D84" s="47" t="s">
        <v>604</v>
      </c>
    </row>
    <row r="85" spans="1:4" ht="16" x14ac:dyDescent="0.2">
      <c r="A85" s="284"/>
      <c r="B85" s="247"/>
      <c r="C85" s="45"/>
      <c r="D85" s="47" t="s">
        <v>605</v>
      </c>
    </row>
    <row r="86" spans="1:4" ht="16" x14ac:dyDescent="0.2">
      <c r="A86" s="284"/>
      <c r="B86" s="247"/>
      <c r="C86" s="45"/>
      <c r="D86" s="47" t="s">
        <v>1310</v>
      </c>
    </row>
    <row r="87" spans="1:4" ht="16" x14ac:dyDescent="0.2">
      <c r="A87" s="284"/>
      <c r="B87" s="247"/>
      <c r="C87" s="45"/>
      <c r="D87" s="47" t="s">
        <v>1311</v>
      </c>
    </row>
    <row r="88" spans="1:4" ht="16" x14ac:dyDescent="0.2">
      <c r="A88" s="284"/>
      <c r="B88" s="247"/>
      <c r="C88" s="45"/>
      <c r="D88" s="47" t="s">
        <v>1312</v>
      </c>
    </row>
    <row r="89" spans="1:4" ht="16" x14ac:dyDescent="0.2">
      <c r="A89" s="284"/>
      <c r="B89" s="247"/>
      <c r="C89" s="45"/>
      <c r="D89" s="47" t="s">
        <v>1313</v>
      </c>
    </row>
    <row r="90" spans="1:4" ht="17" thickBot="1" x14ac:dyDescent="0.25">
      <c r="A90" s="284"/>
      <c r="B90" s="247"/>
      <c r="C90" s="45"/>
      <c r="D90" s="47" t="s">
        <v>1315</v>
      </c>
    </row>
    <row r="91" spans="1:4" ht="16" x14ac:dyDescent="0.2">
      <c r="A91" s="284"/>
      <c r="B91" s="246" t="s">
        <v>216</v>
      </c>
      <c r="C91" s="83" t="s">
        <v>3208</v>
      </c>
      <c r="D91" s="81" t="s">
        <v>3209</v>
      </c>
    </row>
    <row r="92" spans="1:4" ht="16" x14ac:dyDescent="0.2">
      <c r="A92" s="284"/>
      <c r="B92" s="247"/>
      <c r="C92" s="86" t="s">
        <v>1316</v>
      </c>
      <c r="D92" s="81" t="s">
        <v>1317</v>
      </c>
    </row>
    <row r="93" spans="1:4" ht="16" x14ac:dyDescent="0.2">
      <c r="A93" s="284"/>
      <c r="B93" s="247"/>
      <c r="C93" s="5" t="s">
        <v>553</v>
      </c>
      <c r="D93" s="81" t="s">
        <v>3210</v>
      </c>
    </row>
    <row r="94" spans="1:4" ht="16" x14ac:dyDescent="0.2">
      <c r="A94" s="284"/>
      <c r="B94" s="247"/>
      <c r="C94" s="5"/>
      <c r="D94" s="81" t="s">
        <v>3210</v>
      </c>
    </row>
    <row r="95" spans="1:4" ht="16" x14ac:dyDescent="0.2">
      <c r="A95" s="284"/>
      <c r="B95" s="247"/>
      <c r="C95" s="5"/>
      <c r="D95" s="81" t="s">
        <v>3211</v>
      </c>
    </row>
    <row r="96" spans="1:4" ht="16" x14ac:dyDescent="0.2">
      <c r="A96" s="284"/>
      <c r="B96" s="247"/>
      <c r="C96" s="5"/>
      <c r="D96" s="63" t="s">
        <v>3212</v>
      </c>
    </row>
    <row r="97" spans="1:4" ht="16" x14ac:dyDescent="0.2">
      <c r="A97" s="284"/>
      <c r="B97" s="247"/>
      <c r="C97" s="5"/>
      <c r="D97" s="63" t="s">
        <v>3213</v>
      </c>
    </row>
    <row r="98" spans="1:4" ht="16" x14ac:dyDescent="0.2">
      <c r="A98" s="284"/>
      <c r="B98" s="247"/>
      <c r="C98" s="5"/>
      <c r="D98" s="63" t="s">
        <v>3214</v>
      </c>
    </row>
    <row r="99" spans="1:4" ht="16" x14ac:dyDescent="0.2">
      <c r="A99" s="284"/>
      <c r="B99" s="247"/>
      <c r="C99" s="5"/>
      <c r="D99" s="63" t="s">
        <v>3215</v>
      </c>
    </row>
    <row r="100" spans="1:4" ht="16" x14ac:dyDescent="0.2">
      <c r="A100" s="284"/>
      <c r="B100" s="247"/>
      <c r="C100" s="5"/>
      <c r="D100" s="63" t="s">
        <v>3216</v>
      </c>
    </row>
    <row r="101" spans="1:4" ht="16" x14ac:dyDescent="0.2">
      <c r="A101" s="284"/>
      <c r="B101" s="247"/>
      <c r="C101" s="5"/>
      <c r="D101" s="63" t="s">
        <v>3217</v>
      </c>
    </row>
    <row r="102" spans="1:4" ht="16" x14ac:dyDescent="0.2">
      <c r="A102" s="284"/>
      <c r="B102" s="247"/>
      <c r="C102" s="5"/>
      <c r="D102" s="63" t="s">
        <v>1172</v>
      </c>
    </row>
    <row r="103" spans="1:4" ht="16" x14ac:dyDescent="0.2">
      <c r="A103" s="284"/>
      <c r="B103" s="247"/>
      <c r="C103" s="5"/>
      <c r="D103" s="63" t="s">
        <v>3218</v>
      </c>
    </row>
    <row r="104" spans="1:4" ht="17" thickBot="1" x14ac:dyDescent="0.25">
      <c r="A104" s="284"/>
      <c r="B104" s="248"/>
      <c r="C104" s="22"/>
      <c r="D104" s="64" t="s">
        <v>3219</v>
      </c>
    </row>
    <row r="105" spans="1:4" ht="16" x14ac:dyDescent="0.2">
      <c r="A105" s="284"/>
      <c r="B105" s="246" t="s">
        <v>217</v>
      </c>
      <c r="C105" s="7" t="s">
        <v>1321</v>
      </c>
      <c r="D105" s="83" t="s">
        <v>1322</v>
      </c>
    </row>
    <row r="106" spans="1:4" ht="16" x14ac:dyDescent="0.2">
      <c r="A106" s="284"/>
      <c r="B106" s="247"/>
      <c r="C106" s="45"/>
      <c r="D106" s="86" t="s">
        <v>1323</v>
      </c>
    </row>
    <row r="107" spans="1:4" ht="17" thickBot="1" x14ac:dyDescent="0.25">
      <c r="A107" s="284"/>
      <c r="B107" s="248"/>
      <c r="C107" s="13"/>
      <c r="D107" s="193" t="s">
        <v>1324</v>
      </c>
    </row>
    <row r="108" spans="1:4" ht="16" x14ac:dyDescent="0.2">
      <c r="A108" s="284"/>
      <c r="B108" s="246" t="s">
        <v>218</v>
      </c>
      <c r="C108" s="83" t="s">
        <v>1351</v>
      </c>
      <c r="D108" s="83" t="s">
        <v>1325</v>
      </c>
    </row>
    <row r="109" spans="1:4" ht="16" x14ac:dyDescent="0.2">
      <c r="A109" s="284"/>
      <c r="B109" s="247"/>
      <c r="C109" s="86" t="s">
        <v>1252</v>
      </c>
      <c r="D109" s="86" t="s">
        <v>1326</v>
      </c>
    </row>
    <row r="110" spans="1:4" ht="16" x14ac:dyDescent="0.2">
      <c r="A110" s="284"/>
      <c r="B110" s="247"/>
      <c r="C110" s="59"/>
      <c r="D110" s="86" t="s">
        <v>1327</v>
      </c>
    </row>
    <row r="111" spans="1:4" ht="16" x14ac:dyDescent="0.2">
      <c r="A111" s="284"/>
      <c r="B111" s="247"/>
      <c r="C111" s="59"/>
      <c r="D111" s="86" t="s">
        <v>1328</v>
      </c>
    </row>
    <row r="112" spans="1:4" ht="17" thickBot="1" x14ac:dyDescent="0.25">
      <c r="A112" s="284"/>
      <c r="B112" s="248"/>
      <c r="C112" s="60"/>
      <c r="D112" s="193" t="s">
        <v>1329</v>
      </c>
    </row>
    <row r="113" spans="1:4" ht="16" x14ac:dyDescent="0.2">
      <c r="A113" s="284"/>
      <c r="B113" s="246" t="s">
        <v>219</v>
      </c>
      <c r="C113" s="83" t="s">
        <v>3220</v>
      </c>
      <c r="D113" s="83" t="s">
        <v>1330</v>
      </c>
    </row>
    <row r="114" spans="1:4" ht="16" x14ac:dyDescent="0.2">
      <c r="A114" s="284"/>
      <c r="B114" s="247"/>
      <c r="C114" s="86" t="s">
        <v>3221</v>
      </c>
      <c r="D114" s="86" t="s">
        <v>1331</v>
      </c>
    </row>
    <row r="115" spans="1:4" ht="16" x14ac:dyDescent="0.2">
      <c r="A115" s="284"/>
      <c r="B115" s="247"/>
      <c r="C115" s="86" t="s">
        <v>723</v>
      </c>
      <c r="D115" s="86" t="s">
        <v>1332</v>
      </c>
    </row>
    <row r="116" spans="1:4" ht="16" x14ac:dyDescent="0.2">
      <c r="A116" s="284"/>
      <c r="B116" s="247"/>
      <c r="C116" s="86" t="s">
        <v>3222</v>
      </c>
      <c r="D116" s="86" t="s">
        <v>1333</v>
      </c>
    </row>
    <row r="117" spans="1:4" ht="16" x14ac:dyDescent="0.2">
      <c r="A117" s="284"/>
      <c r="B117" s="247"/>
      <c r="C117" s="86" t="s">
        <v>719</v>
      </c>
      <c r="D117" s="86" t="s">
        <v>1334</v>
      </c>
    </row>
    <row r="118" spans="1:4" ht="16" x14ac:dyDescent="0.2">
      <c r="A118" s="284"/>
      <c r="B118" s="247"/>
      <c r="C118" s="86" t="s">
        <v>3208</v>
      </c>
      <c r="D118" s="86" t="s">
        <v>1318</v>
      </c>
    </row>
    <row r="119" spans="1:4" ht="16" x14ac:dyDescent="0.2">
      <c r="A119" s="284"/>
      <c r="B119" s="247"/>
      <c r="C119" s="86" t="s">
        <v>3223</v>
      </c>
      <c r="D119" s="86" t="s">
        <v>1319</v>
      </c>
    </row>
    <row r="120" spans="1:4" ht="16" x14ac:dyDescent="0.2">
      <c r="A120" s="284"/>
      <c r="B120" s="247"/>
      <c r="C120" s="86" t="s">
        <v>721</v>
      </c>
      <c r="D120" s="86" t="s">
        <v>1320</v>
      </c>
    </row>
    <row r="121" spans="1:4" ht="16" x14ac:dyDescent="0.2">
      <c r="A121" s="284"/>
      <c r="B121" s="247"/>
      <c r="C121" s="86" t="s">
        <v>1344</v>
      </c>
      <c r="D121" s="86" t="s">
        <v>1317</v>
      </c>
    </row>
    <row r="122" spans="1:4" ht="17" thickBot="1" x14ac:dyDescent="0.25">
      <c r="A122" s="284"/>
      <c r="B122" s="248"/>
      <c r="C122" s="60"/>
      <c r="D122" s="193" t="s">
        <v>1335</v>
      </c>
    </row>
    <row r="123" spans="1:4" ht="16" x14ac:dyDescent="0.2">
      <c r="A123" s="284"/>
      <c r="B123" s="246" t="s">
        <v>220</v>
      </c>
      <c r="C123" s="83" t="s">
        <v>1138</v>
      </c>
      <c r="D123" s="83" t="s">
        <v>3224</v>
      </c>
    </row>
    <row r="124" spans="1:4" ht="16" x14ac:dyDescent="0.2">
      <c r="A124" s="284"/>
      <c r="B124" s="247"/>
      <c r="C124" s="86" t="s">
        <v>1231</v>
      </c>
      <c r="D124" s="86" t="s">
        <v>1337</v>
      </c>
    </row>
    <row r="125" spans="1:4" ht="16" x14ac:dyDescent="0.2">
      <c r="A125" s="284"/>
      <c r="B125" s="247"/>
      <c r="C125" s="86" t="s">
        <v>1229</v>
      </c>
      <c r="D125" s="86" t="s">
        <v>1338</v>
      </c>
    </row>
    <row r="126" spans="1:4" ht="16" x14ac:dyDescent="0.2">
      <c r="A126" s="284"/>
      <c r="B126" s="247"/>
      <c r="C126" s="86" t="s">
        <v>1336</v>
      </c>
      <c r="D126" s="86" t="s">
        <v>1339</v>
      </c>
    </row>
    <row r="127" spans="1:4" ht="16" x14ac:dyDescent="0.2">
      <c r="A127" s="284"/>
      <c r="B127" s="247"/>
      <c r="C127" s="86" t="s">
        <v>1223</v>
      </c>
      <c r="D127" s="86" t="s">
        <v>1340</v>
      </c>
    </row>
    <row r="128" spans="1:4" ht="16" x14ac:dyDescent="0.2">
      <c r="A128" s="284"/>
      <c r="B128" s="247"/>
      <c r="C128" s="86" t="s">
        <v>1351</v>
      </c>
      <c r="D128" s="86" t="s">
        <v>1341</v>
      </c>
    </row>
    <row r="129" spans="1:4" ht="16" x14ac:dyDescent="0.2">
      <c r="A129" s="284"/>
      <c r="B129" s="247"/>
      <c r="C129" s="86" t="s">
        <v>3128</v>
      </c>
      <c r="D129" s="86" t="s">
        <v>1342</v>
      </c>
    </row>
    <row r="130" spans="1:4" ht="16" x14ac:dyDescent="0.2">
      <c r="A130" s="284"/>
      <c r="B130" s="247"/>
      <c r="C130" s="86" t="s">
        <v>1137</v>
      </c>
      <c r="D130" s="86" t="s">
        <v>1343</v>
      </c>
    </row>
    <row r="131" spans="1:4" ht="16" x14ac:dyDescent="0.2">
      <c r="A131" s="284"/>
      <c r="B131" s="247"/>
      <c r="C131" s="86" t="s">
        <v>1270</v>
      </c>
      <c r="D131" s="86" t="s">
        <v>3075</v>
      </c>
    </row>
    <row r="132" spans="1:4" ht="16" x14ac:dyDescent="0.2">
      <c r="A132" s="284"/>
      <c r="B132" s="247"/>
      <c r="C132" s="86" t="s">
        <v>1243</v>
      </c>
      <c r="D132" s="47"/>
    </row>
    <row r="133" spans="1:4" ht="16" x14ac:dyDescent="0.2">
      <c r="A133" s="284"/>
      <c r="B133" s="247"/>
      <c r="C133" s="86" t="s">
        <v>1223</v>
      </c>
      <c r="D133" s="47"/>
    </row>
    <row r="134" spans="1:4" ht="17" thickBot="1" x14ac:dyDescent="0.25">
      <c r="A134" s="284"/>
      <c r="B134" s="248"/>
      <c r="C134" s="193" t="s">
        <v>3076</v>
      </c>
      <c r="D134" s="48"/>
    </row>
    <row r="135" spans="1:4" ht="16" x14ac:dyDescent="0.2">
      <c r="A135" s="284"/>
      <c r="B135" s="246" t="s">
        <v>221</v>
      </c>
      <c r="C135" s="83" t="s">
        <v>1231</v>
      </c>
      <c r="D135" s="83" t="s">
        <v>1341</v>
      </c>
    </row>
    <row r="136" spans="1:4" ht="16" x14ac:dyDescent="0.2">
      <c r="A136" s="284"/>
      <c r="B136" s="247"/>
      <c r="C136" s="86" t="s">
        <v>1229</v>
      </c>
      <c r="D136" s="86" t="s">
        <v>1330</v>
      </c>
    </row>
    <row r="137" spans="1:4" ht="15.75" customHeight="1" x14ac:dyDescent="0.2">
      <c r="A137" s="284"/>
      <c r="B137" s="247"/>
      <c r="C137" s="86" t="s">
        <v>721</v>
      </c>
      <c r="D137" s="86" t="s">
        <v>1346</v>
      </c>
    </row>
    <row r="138" spans="1:4" ht="16" x14ac:dyDescent="0.2">
      <c r="A138" s="284"/>
      <c r="B138" s="247"/>
      <c r="C138" s="86" t="s">
        <v>1344</v>
      </c>
      <c r="D138" s="86" t="s">
        <v>1347</v>
      </c>
    </row>
    <row r="139" spans="1:4" ht="16" x14ac:dyDescent="0.2">
      <c r="A139" s="284"/>
      <c r="B139" s="247"/>
      <c r="C139" s="86" t="s">
        <v>3225</v>
      </c>
      <c r="D139" s="86" t="s">
        <v>3226</v>
      </c>
    </row>
    <row r="140" spans="1:4" ht="16" x14ac:dyDescent="0.2">
      <c r="A140" s="284"/>
      <c r="B140" s="247"/>
      <c r="C140" s="86" t="s">
        <v>3138</v>
      </c>
      <c r="D140" s="39"/>
    </row>
    <row r="141" spans="1:4" ht="16" x14ac:dyDescent="0.2">
      <c r="A141" s="284"/>
      <c r="B141" s="247"/>
      <c r="C141" s="86" t="s">
        <v>1137</v>
      </c>
      <c r="D141" s="59"/>
    </row>
    <row r="142" spans="1:4" ht="16" x14ac:dyDescent="0.2">
      <c r="A142" s="284"/>
      <c r="B142" s="247"/>
      <c r="C142" s="86" t="s">
        <v>1270</v>
      </c>
      <c r="D142" s="59"/>
    </row>
    <row r="143" spans="1:4" ht="16" x14ac:dyDescent="0.2">
      <c r="A143" s="284"/>
      <c r="B143" s="247"/>
      <c r="C143" s="86" t="s">
        <v>1243</v>
      </c>
      <c r="D143" s="59"/>
    </row>
    <row r="144" spans="1:4" ht="16" x14ac:dyDescent="0.2">
      <c r="A144" s="284"/>
      <c r="B144" s="247"/>
      <c r="C144" s="86" t="s">
        <v>1241</v>
      </c>
      <c r="D144" s="59"/>
    </row>
    <row r="145" spans="1:4" ht="16" x14ac:dyDescent="0.2">
      <c r="A145" s="284"/>
      <c r="B145" s="247"/>
      <c r="C145" s="86" t="s">
        <v>1237</v>
      </c>
      <c r="D145" s="59"/>
    </row>
    <row r="146" spans="1:4" ht="16" x14ac:dyDescent="0.2">
      <c r="A146" s="284"/>
      <c r="B146" s="247"/>
      <c r="C146" s="86" t="s">
        <v>1138</v>
      </c>
      <c r="D146" s="59"/>
    </row>
    <row r="147" spans="1:4" ht="16" x14ac:dyDescent="0.2">
      <c r="A147" s="284"/>
      <c r="B147" s="247"/>
      <c r="C147" s="86" t="s">
        <v>3227</v>
      </c>
      <c r="D147" s="59"/>
    </row>
    <row r="148" spans="1:4" ht="16" x14ac:dyDescent="0.2">
      <c r="A148" s="284"/>
      <c r="B148" s="247"/>
      <c r="C148" s="86" t="s">
        <v>3228</v>
      </c>
      <c r="D148" s="59"/>
    </row>
    <row r="149" spans="1:4" ht="16" x14ac:dyDescent="0.2">
      <c r="A149" s="284"/>
      <c r="B149" s="247"/>
      <c r="C149" s="86" t="s">
        <v>3229</v>
      </c>
      <c r="D149" s="59"/>
    </row>
    <row r="150" spans="1:4" ht="17" thickBot="1" x14ac:dyDescent="0.25">
      <c r="A150" s="284"/>
      <c r="B150" s="248"/>
      <c r="C150" s="193" t="s">
        <v>3230</v>
      </c>
      <c r="D150" s="60"/>
    </row>
    <row r="151" spans="1:4" ht="16" x14ac:dyDescent="0.2">
      <c r="A151" s="284"/>
      <c r="B151" s="246" t="s">
        <v>222</v>
      </c>
      <c r="C151" s="83" t="s">
        <v>1190</v>
      </c>
      <c r="D151" s="81" t="s">
        <v>1345</v>
      </c>
    </row>
    <row r="152" spans="1:4" ht="16" x14ac:dyDescent="0.2">
      <c r="A152" s="284"/>
      <c r="B152" s="247"/>
      <c r="C152" s="59"/>
      <c r="D152" s="81" t="s">
        <v>1333</v>
      </c>
    </row>
    <row r="153" spans="1:4" ht="16" x14ac:dyDescent="0.2">
      <c r="A153" s="284"/>
      <c r="B153" s="247"/>
      <c r="C153" s="59"/>
      <c r="D153" s="81" t="s">
        <v>1348</v>
      </c>
    </row>
    <row r="154" spans="1:4" ht="16" x14ac:dyDescent="0.2">
      <c r="A154" s="284"/>
      <c r="B154" s="247"/>
      <c r="C154" s="59"/>
      <c r="D154" s="81" t="s">
        <v>1299</v>
      </c>
    </row>
    <row r="155" spans="1:4" ht="16" x14ac:dyDescent="0.2">
      <c r="A155" s="284"/>
      <c r="B155" s="247"/>
      <c r="C155" s="59"/>
      <c r="D155" s="81" t="s">
        <v>1317</v>
      </c>
    </row>
    <row r="156" spans="1:4" ht="16" x14ac:dyDescent="0.2">
      <c r="A156" s="284"/>
      <c r="B156" s="247"/>
      <c r="C156" s="59"/>
      <c r="D156" s="81" t="s">
        <v>1349</v>
      </c>
    </row>
    <row r="157" spans="1:4" ht="16" x14ac:dyDescent="0.2">
      <c r="A157" s="284"/>
      <c r="B157" s="247"/>
      <c r="C157" s="59"/>
      <c r="D157" s="81" t="s">
        <v>1330</v>
      </c>
    </row>
    <row r="158" spans="1:4" ht="16" x14ac:dyDescent="0.2">
      <c r="A158" s="284"/>
      <c r="B158" s="247"/>
      <c r="C158" s="59"/>
      <c r="D158" s="81" t="s">
        <v>1350</v>
      </c>
    </row>
    <row r="159" spans="1:4" ht="16" x14ac:dyDescent="0.2">
      <c r="A159" s="284"/>
      <c r="B159" s="247"/>
      <c r="C159" s="59"/>
      <c r="D159" s="86" t="s">
        <v>3231</v>
      </c>
    </row>
    <row r="160" spans="1:4" ht="16" x14ac:dyDescent="0.2">
      <c r="A160" s="284"/>
      <c r="B160" s="247"/>
      <c r="C160" s="59"/>
      <c r="D160" s="86" t="s">
        <v>3232</v>
      </c>
    </row>
    <row r="161" spans="1:4" ht="16" x14ac:dyDescent="0.2">
      <c r="A161" s="284"/>
      <c r="B161" s="247"/>
      <c r="C161" s="59"/>
      <c r="D161" s="86" t="s">
        <v>3186</v>
      </c>
    </row>
    <row r="162" spans="1:4" ht="16" x14ac:dyDescent="0.2">
      <c r="A162" s="284"/>
      <c r="B162" s="247"/>
      <c r="C162" s="59"/>
      <c r="D162" s="86" t="s">
        <v>3233</v>
      </c>
    </row>
    <row r="163" spans="1:4" ht="16" x14ac:dyDescent="0.2">
      <c r="A163" s="284"/>
      <c r="B163" s="247"/>
      <c r="C163" s="59"/>
      <c r="D163" s="86" t="s">
        <v>3234</v>
      </c>
    </row>
    <row r="164" spans="1:4" ht="17" thickBot="1" x14ac:dyDescent="0.25">
      <c r="A164" s="284"/>
      <c r="B164" s="248"/>
      <c r="C164" s="60"/>
      <c r="D164" s="193" t="s">
        <v>3235</v>
      </c>
    </row>
    <row r="165" spans="1:4" ht="16" x14ac:dyDescent="0.2">
      <c r="A165" s="284"/>
      <c r="B165" s="246" t="s">
        <v>223</v>
      </c>
      <c r="C165" s="85" t="s">
        <v>3236</v>
      </c>
      <c r="D165" s="83" t="s">
        <v>3237</v>
      </c>
    </row>
    <row r="166" spans="1:4" ht="16" x14ac:dyDescent="0.2">
      <c r="A166" s="284"/>
      <c r="B166" s="247"/>
      <c r="C166" s="86" t="s">
        <v>3208</v>
      </c>
      <c r="D166" s="86" t="s">
        <v>3238</v>
      </c>
    </row>
    <row r="167" spans="1:4" ht="16" x14ac:dyDescent="0.2">
      <c r="A167" s="284"/>
      <c r="B167" s="247"/>
      <c r="C167" s="86" t="s">
        <v>1321</v>
      </c>
      <c r="D167" s="86" t="s">
        <v>3239</v>
      </c>
    </row>
    <row r="168" spans="1:4" ht="16" x14ac:dyDescent="0.2">
      <c r="A168" s="284"/>
      <c r="B168" s="247"/>
      <c r="C168" s="59"/>
      <c r="D168" s="86" t="s">
        <v>608</v>
      </c>
    </row>
    <row r="169" spans="1:4" ht="16" x14ac:dyDescent="0.2">
      <c r="A169" s="284"/>
      <c r="B169" s="247"/>
      <c r="C169" s="59"/>
      <c r="D169" s="86" t="s">
        <v>1317</v>
      </c>
    </row>
    <row r="170" spans="1:4" ht="16" x14ac:dyDescent="0.2">
      <c r="A170" s="284"/>
      <c r="B170" s="247"/>
      <c r="C170" s="59"/>
      <c r="D170" s="86" t="s">
        <v>1350</v>
      </c>
    </row>
    <row r="171" spans="1:4" ht="16" x14ac:dyDescent="0.2">
      <c r="A171" s="284"/>
      <c r="B171" s="247"/>
      <c r="C171" s="59"/>
      <c r="D171" s="86" t="s">
        <v>1296</v>
      </c>
    </row>
    <row r="172" spans="1:4" ht="17" thickBot="1" x14ac:dyDescent="0.25">
      <c r="A172" s="376"/>
      <c r="B172" s="248"/>
      <c r="C172" s="60"/>
      <c r="D172" s="193" t="s">
        <v>1297</v>
      </c>
    </row>
  </sheetData>
  <mergeCells count="13">
    <mergeCell ref="A2:A64"/>
    <mergeCell ref="B2:B16"/>
    <mergeCell ref="B17:B64"/>
    <mergeCell ref="A65:A172"/>
    <mergeCell ref="B65:B90"/>
    <mergeCell ref="B91:B104"/>
    <mergeCell ref="B105:B107"/>
    <mergeCell ref="B108:B112"/>
    <mergeCell ref="B113:B122"/>
    <mergeCell ref="B123:B134"/>
    <mergeCell ref="B135:B150"/>
    <mergeCell ref="B151:B164"/>
    <mergeCell ref="B165:B172"/>
  </mergeCells>
  <hyperlinks>
    <hyperlink ref="D27" r:id="rId1" display="https://www.linkedin.com/learning/problem-solving-techniques/four-simple-rules-for-decision-making" xr:uid="{00000000-0004-0000-0B00-000000000000}"/>
    <hyperlink ref="D59" r:id="rId2" display="https://www.linkedin.com/learning/critical-thinking/welcome-to-critical-thinking" xr:uid="{00000000-0004-0000-0B00-000001000000}"/>
    <hyperlink ref="D60" r:id="rId3" display="https://www.linkedin.com/learning/critical-thinking/use-the-5-whys-of-critical-thinking" xr:uid="{00000000-0004-0000-0B00-000002000000}"/>
    <hyperlink ref="D61" r:id="rId4" display="https://www.linkedin.com/learning/critical-thinking/teach-others-how-to-think-critically" xr:uid="{00000000-0004-0000-0B00-000003000000}"/>
    <hyperlink ref="D62" r:id="rId5" display="https://www.linkedin.com/learning/critical-thinking/next-steps-to-thinking-critically" xr:uid="{00000000-0004-0000-0B00-000004000000}"/>
    <hyperlink ref="D63" r:id="rId6" display="https://www.linkedin.com/learning/critical-thinking/use-the-80-20-rule-to-think-critically" xr:uid="{00000000-0004-0000-0B00-000005000000}"/>
    <hyperlink ref="D64" r:id="rId7" display="https://www.linkedin.com/learning/critical-thinking/use-new-lenses-to-think-critically" xr:uid="{00000000-0004-0000-0B00-000006000000}"/>
    <hyperlink ref="C71" r:id="rId8" display="https://www.linkedin.com/learning/advanced-branding" xr:uid="{00000000-0004-0000-0B00-000007000000}"/>
    <hyperlink ref="C72" r:id="rId9" display="https://www.linkedin.com/learning/brand-and-marketing-integration" xr:uid="{00000000-0004-0000-0B00-000008000000}"/>
    <hyperlink ref="C73" r:id="rId10" display="https://www.linkedin.com/learning/learning-to-write-marketing-copy" xr:uid="{00000000-0004-0000-0B00-000009000000}"/>
    <hyperlink ref="C74" r:id="rId11" display="https://www.linkedin.com/learning/understanding-trademarks-a-deeper-dive" xr:uid="{00000000-0004-0000-0B00-00000A000000}"/>
    <hyperlink ref="C93" r:id="rId12" display="https://www.linkedin.com/learning/motivating-and-engaging-employees-2" xr:uid="{00000000-0004-0000-0B00-00000B000000}"/>
    <hyperlink ref="D96" r:id="rId13" display="https://www.linkedin.com/learning/project-management-foundations/how-to-manage-stakeholders" xr:uid="{00000000-0004-0000-0B00-00000C000000}"/>
    <hyperlink ref="D97" r:id="rId14" display="https://www.linkedin.com/learning/business-analyst-and-project-manager-collaboration/stakeholder-management" xr:uid="{00000000-0004-0000-0B00-00000D000000}"/>
    <hyperlink ref="D98" r:id="rId15" display="https://www.linkedin.com/learning/change-management-foundations/stakeholder-engagement" xr:uid="{00000000-0004-0000-0B00-00000E000000}"/>
    <hyperlink ref="D99" r:id="rId16" display="https://www.linkedin.com/learning/project-management-technical-projects/challenge-stakeholder-conflict" xr:uid="{00000000-0004-0000-0B00-00000F000000}"/>
    <hyperlink ref="D100" r:id="rId17" display="https://www.linkedin.com/learning/project-management-foundations-stakeholders/conducting-our-stakeholder-analysis" xr:uid="{00000000-0004-0000-0B00-000010000000}"/>
    <hyperlink ref="D101" r:id="rId18" display="https://www.linkedin.com/learning/project-management-foundations-stakeholders/mapping-stakeholders-power-and-interest" xr:uid="{00000000-0004-0000-0B00-000011000000}"/>
    <hyperlink ref="D102" r:id="rId19" display="https://www.linkedin.com/learning/project-management-foundations-stakeholders/designing-stakeholder-engagement-strategies" xr:uid="{00000000-0004-0000-0B00-000012000000}"/>
    <hyperlink ref="D103" r:id="rId20" display="https://www.linkedin.com/learning/cert-prep-project-management-professional-pmp/manage-stakeholder-engagement" xr:uid="{00000000-0004-0000-0B00-000013000000}"/>
    <hyperlink ref="D104" r:id="rId21" display="https://www.linkedin.com/learning/sustainability-strategies/drive-stakeholder-engagement" xr:uid="{00000000-0004-0000-0B00-000014000000}"/>
    <hyperlink ref="C108" r:id="rId22" display="https://www.linkedin.com/learning/digital-media-foundations" xr:uid="{00000000-0004-0000-0B00-000015000000}"/>
    <hyperlink ref="C109" r:id="rId23" display="https://www.linkedin.com/learning/public-relations-foundations-media-training" xr:uid="{00000000-0004-0000-0B00-000016000000}"/>
    <hyperlink ref="C114" r:id="rId24" display="https://www.linkedin.com/learning/creating-a-culture-of-privacy" xr:uid="{00000000-0004-0000-0B00-000017000000}"/>
    <hyperlink ref="C115" r:id="rId25" display="https://www.linkedin.com/learning/cybersecurity-awareness-digital-data-protection" xr:uid="{00000000-0004-0000-0B00-000018000000}"/>
    <hyperlink ref="C116" r:id="rId26" display="https://www.linkedin.com/learning/gdpr-compliance-essential-training" xr:uid="{00000000-0004-0000-0B00-000019000000}"/>
    <hyperlink ref="C117" r:id="rId27" display="https://www.linkedin.com/learning/cybersecurity-awareness-the-internet-of-things-iot" xr:uid="{00000000-0004-0000-0B00-00001A000000}"/>
    <hyperlink ref="C118" r:id="rId28" display="https://www.linkedin.com/learning/learning-gdpr" xr:uid="{00000000-0004-0000-0B00-00001B000000}"/>
    <hyperlink ref="C119" r:id="rId29" display="https://www.linkedin.com/learning/cybersecurity-for-executives" xr:uid="{00000000-0004-0000-0B00-00001C000000}"/>
    <hyperlink ref="C120" r:id="rId30" display="https://www.linkedin.com/learning/cybersecurity-awareness-social-networking-at-work" xr:uid="{00000000-0004-0000-0B00-00001D000000}"/>
    <hyperlink ref="C121" r:id="rId31" display="https://www.linkedin.com/learning/learning-computer-security-and-internet-safety-2" xr:uid="{00000000-0004-0000-0B00-00001E000000}"/>
    <hyperlink ref="C128" r:id="rId32" display="https://www.linkedin.com/learning/digital-media-foundations" xr:uid="{00000000-0004-0000-0B00-00001F000000}"/>
    <hyperlink ref="C129" r:id="rId33" display="https://www.linkedin.com/learning/marketing-tools-social-media" xr:uid="{00000000-0004-0000-0B00-000020000000}"/>
    <hyperlink ref="C130" r:id="rId34" display="https://www.linkedin.com/learning/content-marketing-social-media" xr:uid="{00000000-0004-0000-0B00-000021000000}"/>
    <hyperlink ref="C131" r:id="rId35" display="https://www.linkedin.com/learning/social-media-for-leadership" xr:uid="{00000000-0004-0000-0B00-000022000000}"/>
    <hyperlink ref="C132" r:id="rId36" display="https://www.linkedin.com/learning/social-media-for-nonprofits" xr:uid="{00000000-0004-0000-0B00-000023000000}"/>
    <hyperlink ref="C133" r:id="rId37" display="https://www.linkedin.com/learning/advertising-foundations" xr:uid="{00000000-0004-0000-0B00-000024000000}"/>
    <hyperlink ref="C134" r:id="rId38" display="https://www.linkedin.com/learning/storytelling-for-advertising-campaigns" xr:uid="{00000000-0004-0000-0B00-000025000000}"/>
    <hyperlink ref="C140" r:id="rId39" display="https://www.linkedin.com/learning/social-media-for-graphic-designers-2" xr:uid="{00000000-0004-0000-0B00-000026000000}"/>
    <hyperlink ref="C141" r:id="rId40" display="https://www.linkedin.com/learning/content-marketing-social-media" xr:uid="{00000000-0004-0000-0B00-000027000000}"/>
    <hyperlink ref="C142" r:id="rId41" display="https://www.linkedin.com/learning/social-media-for-leadership" xr:uid="{00000000-0004-0000-0B00-000028000000}"/>
    <hyperlink ref="C143" r:id="rId42" display="https://www.linkedin.com/learning/social-media-for-nonprofits" xr:uid="{00000000-0004-0000-0B00-000029000000}"/>
    <hyperlink ref="C144" r:id="rId43" display="https://www.linkedin.com/learning/social-media-marketing-foundations-2" xr:uid="{00000000-0004-0000-0B00-00002A000000}"/>
    <hyperlink ref="C145" r:id="rId44" display="https://www.linkedin.com/learning/social-media-marketing-optimization" xr:uid="{00000000-0004-0000-0B00-00002B000000}"/>
    <hyperlink ref="C146" r:id="rId45" display="https://www.linkedin.com/learning/social-media-marketing-roi-2" xr:uid="{00000000-0004-0000-0B00-00002C000000}"/>
    <hyperlink ref="C147" r:id="rId46" display="https://www.linkedin.com/learning/digital-transformation-2" xr:uid="{00000000-0004-0000-0B00-00002D000000}"/>
    <hyperlink ref="C148" r:id="rId47" display="https://www.linkedin.com/learning/effectively-leading-digital-transformation" xr:uid="{00000000-0004-0000-0B00-00002E000000}"/>
    <hyperlink ref="C149" r:id="rId48" display="https://www.linkedin.com/learning/assessing-digital-maturity" xr:uid="{00000000-0004-0000-0B00-00002F000000}"/>
    <hyperlink ref="C150" r:id="rId49" display="https://www.linkedin.com/learning/the-digital-transformation-of-learning" xr:uid="{00000000-0004-0000-0B00-000030000000}"/>
    <hyperlink ref="C151" r:id="rId50" display="https://www.linkedin.com/learning/strategies-for-emerging-markets" xr:uid="{00000000-0004-0000-0B00-000031000000}"/>
    <hyperlink ref="D159" r:id="rId51" display="https://www.linkedin.com/learning/managing-your-manager/documenting-issues" xr:uid="{00000000-0004-0000-0B00-000032000000}"/>
    <hyperlink ref="D160" r:id="rId52" display="https://www.linkedin.com/learning/managing-your-manager/avoiding-tricky-issues" xr:uid="{00000000-0004-0000-0B00-000033000000}"/>
    <hyperlink ref="D161" r:id="rId53" display="https://www.linkedin.com/learning/business-ethics-for-managers-and-leaders/detecting-ethics-issues" xr:uid="{00000000-0004-0000-0B00-000034000000}"/>
    <hyperlink ref="D162" r:id="rId54" display="https://www.linkedin.com/learning/business-ethics-for-managers-and-leaders/common-employee-issues" xr:uid="{00000000-0004-0000-0B00-000035000000}"/>
    <hyperlink ref="D163" r:id="rId55" display="https://www.linkedin.com/learning/business-ethics-2/predicting-issues" xr:uid="{00000000-0004-0000-0B00-000036000000}"/>
    <hyperlink ref="D164" r:id="rId56" display="https://www.linkedin.com/learning/business-ethics-for-managers-and-leaders/escalating-ethics-issues" xr:uid="{00000000-0004-0000-0B00-000037000000}"/>
    <hyperlink ref="C166" r:id="rId57" display="https://www.linkedin.com/learning/learning-gdpr" xr:uid="{00000000-0004-0000-0B00-000038000000}"/>
    <hyperlink ref="C167" r:id="rId58" display="https://www.linkedin.com/learning/podcasting-business-and-law" xr:uid="{00000000-0004-0000-0B00-000039000000}"/>
    <hyperlink ref="D70" r:id="rId59" display="https://www.linkedin.com/learning/consulting-foundations/license-your-intellectual-property" xr:uid="{00000000-0004-0000-0B00-00003A000000}"/>
    <hyperlink ref="D71" r:id="rId60" display="https://www.linkedin.com/learning/understanding-intellectual-property/what-is-intellectual-property-law" xr:uid="{00000000-0004-0000-0B00-00003B000000}"/>
    <hyperlink ref="D72" r:id="rId61" display="https://www.linkedin.com/learning/entrepreneurship-foundations/protecting-your-intellectual-property" xr:uid="{00000000-0004-0000-0B00-00003C000000}"/>
    <hyperlink ref="D73" r:id="rId62" display="https://www.linkedin.com/learning/understanding-patents-a-deeper-dive/overview-of-patents" xr:uid="{00000000-0004-0000-0B00-00003D000000}"/>
    <hyperlink ref="D74" r:id="rId63" display="https://www.linkedin.com/learning/understanding-patents-a-deeper-dive/design-patents" xr:uid="{00000000-0004-0000-0B00-00003E000000}"/>
    <hyperlink ref="D75" r:id="rId64" display="https://www.linkedin.com/learning/understanding-patents-a-deeper-dive/utility-patents" xr:uid="{00000000-0004-0000-0B00-00003F000000}"/>
    <hyperlink ref="D76" r:id="rId65" display="https://www.linkedin.com/learning/understanding-patents-a-deeper-dive/territoriality-of-patents" xr:uid="{00000000-0004-0000-0B00-000040000000}"/>
    <hyperlink ref="D77" r:id="rId66" display="https://www.linkedin.com/learning/understanding-intellectual-property/provisional-vs-utility-patents" xr:uid="{00000000-0004-0000-0B00-000041000000}"/>
    <hyperlink ref="D78" r:id="rId67" display="https://www.linkedin.com/learning/understanding-patents-a-deeper-dive/how-to-search-for-existing-patents" xr:uid="{00000000-0004-0000-0B00-000042000000}"/>
    <hyperlink ref="D79" r:id="rId68" display="https://www.linkedin.com/learning/understanding-copyright-a-deeper-dive/introduction-to-copyright-law" xr:uid="{00000000-0004-0000-0B00-000043000000}"/>
    <hyperlink ref="D80" r:id="rId69" display="https://www.linkedin.com/learning/understanding-intellectual-property/what-is-copyright-law" xr:uid="{00000000-0004-0000-0B00-000044000000}"/>
    <hyperlink ref="D81" r:id="rId70" display="https://www.linkedin.com/learning/copyright-for-creatives-protecting-your-work/why-register-a-copyright" xr:uid="{00000000-0004-0000-0B00-000045000000}"/>
    <hyperlink ref="D82" r:id="rId71" display="https://www.linkedin.com/learning/copyright-for-creatives-protecting-your-work/copyright-reality" xr:uid="{00000000-0004-0000-0B00-000046000000}"/>
    <hyperlink ref="D83" r:id="rId72" display="https://www.linkedin.com/learning/copyright-for-creatives-protecting-your-work/copyright-myths" xr:uid="{00000000-0004-0000-0B00-000047000000}"/>
    <hyperlink ref="D84" r:id="rId73" display="https://www.linkedin.com/learning/copyright-for-creatives-protecting-your-work/defining-copyright" xr:uid="{00000000-0004-0000-0B00-000048000000}"/>
    <hyperlink ref="D85" r:id="rId74" display="https://www.linkedin.com/learning/understanding-intellectual-property/copyright-infringement" xr:uid="{00000000-0004-0000-0B00-000049000000}"/>
    <hyperlink ref="D86" r:id="rId75" display="https://www.linkedin.com/learning/copyright-for-creatives-protecting-your-work/how-to-register-a-copyright" xr:uid="{00000000-0004-0000-0B00-00004A000000}"/>
    <hyperlink ref="D87" r:id="rId76" display="https://www.linkedin.com/learning/understanding-intellectual-property/copyrights-vs-trademarks" xr:uid="{00000000-0004-0000-0B00-00004B000000}"/>
    <hyperlink ref="D88" r:id="rId77" display="https://www.linkedin.com/learning/understanding-intellectual-property/filing-different-types-of-trademarks" xr:uid="{00000000-0004-0000-0B00-00004C000000}"/>
    <hyperlink ref="D89" r:id="rId78" display="https://www.linkedin.com/learning/podcasting-business-and-law/trademark-registration" xr:uid="{00000000-0004-0000-0B00-00004D000000}"/>
    <hyperlink ref="D90" r:id="rId79" display="https://www.linkedin.com/learning/understanding-intellectual-property/trademark-infringement" xr:uid="{00000000-0004-0000-0B00-00004E000000}"/>
    <hyperlink ref="C2" r:id="rId80" display="https://www.linkedin.com/learning/diversity-inclusion-and-belonging?u=104" xr:uid="{00000000-0004-0000-0B00-00004F000000}"/>
    <hyperlink ref="C3" r:id="rId81" display="https://www.linkedin.com/learning/diversity-and-inclusion-in-a-global-enterprise?u=104" xr:uid="{00000000-0004-0000-0B00-000050000000}"/>
    <hyperlink ref="C4" r:id="rId82" display="https://www.linkedin.com/learning/inclusive-leadership?u=104" xr:uid="{00000000-0004-0000-0B00-000051000000}"/>
    <hyperlink ref="C5" r:id="rId83" display="https://www.linkedin.com/learning/managing-diversity-2?u=104" xr:uid="{00000000-0004-0000-0B00-000052000000}"/>
    <hyperlink ref="C65" r:id="rId84" display="https://www.linkedin.com/learning/understanding-intellectual-property?u=104" xr:uid="{00000000-0004-0000-0B00-000053000000}"/>
    <hyperlink ref="C66" r:id="rId85" display="https://www.linkedin.com/learning/understanding-rights-of-publicity-a-deeper-dive?u=104" xr:uid="{00000000-0004-0000-0B00-000054000000}"/>
    <hyperlink ref="C67" r:id="rId86" display="https://www.linkedin.com/learning/freelancing-and-consulting-in-user-experience?u=104" xr:uid="{00000000-0004-0000-0B00-000055000000}"/>
    <hyperlink ref="C68" r:id="rId87" display="https://www.linkedin.com/learning/understanding-trademarks-a-deeper-dive?u=104" xr:uid="{00000000-0004-0000-0B00-000056000000}"/>
    <hyperlink ref="C69" r:id="rId88" display="https://www.linkedin.com/learning/branding-foundations?u=104" xr:uid="{00000000-0004-0000-0B00-000057000000}"/>
    <hyperlink ref="C70" r:id="rId89" display="https://www.linkedin.com/learning/create-a-brand-strategy?u=104" xr:uid="{00000000-0004-0000-0B00-000058000000}"/>
    <hyperlink ref="C91" r:id="rId90" display="https://www.linkedin.com/learning/learning-gdpr?u=104" xr:uid="{00000000-0004-0000-0B00-000059000000}"/>
    <hyperlink ref="C92" r:id="rId91" display="https://www.linkedin.com/learning/employee-engagement?u=104" xr:uid="{00000000-0004-0000-0B00-00005A000000}"/>
    <hyperlink ref="C105" r:id="rId92" display="https://www.linkedin.com/learning/podcasting-business-and-law?u=104" xr:uid="{00000000-0004-0000-0B00-00005B000000}"/>
    <hyperlink ref="C113" r:id="rId93" display="https://www.linkedin.com/learning/understanding-and-prioritizing-data-privacy?u=104" xr:uid="{00000000-0004-0000-0B00-00005C000000}"/>
    <hyperlink ref="C127" r:id="rId94" display="https://www.linkedin.com/learning/advertising-foundations?u=104" xr:uid="{00000000-0004-0000-0B00-00005D000000}"/>
    <hyperlink ref="C126" r:id="rId95" display="https://www.linkedin.com/learning/social-media-marketing-managing-online-communities?u=104" xr:uid="{00000000-0004-0000-0B00-00005E000000}"/>
    <hyperlink ref="C125" r:id="rId96" display="https://www.linkedin.com/learning/social-media-marketing-with-facebook-and-twitter-3?u=104" xr:uid="{00000000-0004-0000-0B00-00005F000000}"/>
    <hyperlink ref="C124" r:id="rId97" display="https://www.linkedin.com/learning/social-media-marketing-for-small-business?u=104" xr:uid="{00000000-0004-0000-0B00-000060000000}"/>
    <hyperlink ref="C123" r:id="rId98" display="https://www.linkedin.com/learning/social-media-marketing-roi-2?u=104" xr:uid="{00000000-0004-0000-0B00-000061000000}"/>
    <hyperlink ref="C135" r:id="rId99" display="https://www.linkedin.com/learning/social-media-marketing-for-small-business?u=104" xr:uid="{00000000-0004-0000-0B00-000062000000}"/>
    <hyperlink ref="C136" r:id="rId100" display="https://www.linkedin.com/learning/social-media-marketing-with-facebook-and-twitter-3?u=104" xr:uid="{00000000-0004-0000-0B00-000063000000}"/>
    <hyperlink ref="C137" r:id="rId101" display="https://www.linkedin.com/learning/cybersecurity-awareness-social-networking-at-work?u=104" xr:uid="{00000000-0004-0000-0B00-000064000000}"/>
    <hyperlink ref="C138" r:id="rId102" display="https://www.linkedin.com/learning/learning-computer-security-and-internet-safety-2?u=104" xr:uid="{00000000-0004-0000-0B00-000065000000}"/>
    <hyperlink ref="C139" r:id="rId103" display="https://www.linkedin.com/learning/social-success-at-work?u=104" xr:uid="{00000000-0004-0000-0B00-000066000000}"/>
    <hyperlink ref="C165" r:id="rId104" display="https://www.linkedin.com/learning/business-law-for-managers?u=104" xr:uid="{00000000-0004-0000-0B00-000067000000}"/>
    <hyperlink ref="C18" r:id="rId105" display="https://www.linkedin.com/learning/business-ethics-for-managers-and-leaders" xr:uid="{00000000-0004-0000-0B00-000068000000}"/>
    <hyperlink ref="D2" r:id="rId106" display="https://www.linkedin.com/learning/diversity-and-inclusion-in-a-global-enterprise/what-is-diversity-and-inclusion" xr:uid="{00000000-0004-0000-0B00-000069000000}"/>
    <hyperlink ref="D3" r:id="rId107" display="https://www.linkedin.com/learning/new-manager-foundations-2/diversity-and-inclusion" xr:uid="{00000000-0004-0000-0B00-00006A000000}"/>
    <hyperlink ref="D4" r:id="rId108" display="https://www.linkedin.com/learning/confronting-bias-thriving-across-our-differences/what-is-inclusion" xr:uid="{00000000-0004-0000-0B00-00006B000000}"/>
    <hyperlink ref="D5" r:id="rId109" display="https://www.linkedin.com/learning/hiring-and-developing-your-future-workforce/hire-for-diversity-and-inclusion" xr:uid="{00000000-0004-0000-0B00-00006C000000}"/>
    <hyperlink ref="D6" r:id="rId110" display="https://www.linkedin.com/learning/inclusive-leadership/inclusion-isn-t-diversity" xr:uid="{00000000-0004-0000-0B00-00006D000000}"/>
    <hyperlink ref="D7" r:id="rId111" display="https://www.linkedin.com/learning/managing-a-diverse-team/define-diversity-and-inclusion-terminology" xr:uid="{00000000-0004-0000-0B00-00006E000000}"/>
    <hyperlink ref="D8" r:id="rId112" display="https://www.linkedin.com/learning/diversity-and-inclusion-in-a-global-enterprise/example-of-a-diversity-strategy" xr:uid="{00000000-0004-0000-0B00-00006F000000}"/>
    <hyperlink ref="D9" r:id="rId113" display="https://www.linkedin.com/learning/human-resources-diversity-recruiting/an-introduction-to-diversity" xr:uid="{00000000-0004-0000-0B00-000070000000}"/>
    <hyperlink ref="D10" r:id="rId114" display="https://www.linkedin.com/learning/lessons-in-enlightened-leadership/the-importance-of-diversity" xr:uid="{00000000-0004-0000-0B00-000071000000}"/>
    <hyperlink ref="D11" r:id="rId115" display="https://www.linkedin.com/learning/dream-teams-working-together-without-falling-apart-blinkist-summary/diversity-is-beneficial" xr:uid="{00000000-0004-0000-0B00-000072000000}"/>
    <hyperlink ref="D12" r:id="rId116" display="https://www.linkedin.com/learning/leading-the-organization-monthly/create-a-culture-of-thought-diversity-2" xr:uid="{00000000-0004-0000-0B00-000073000000}"/>
    <hyperlink ref="D13" r:id="rId117" display="https://www.linkedin.com/learning/emerging-leader-foundations/eliminate-the-barriers-of-diversity" xr:uid="{00000000-0004-0000-0B00-000074000000}"/>
    <hyperlink ref="D14" r:id="rId118" display="https://www.linkedin.com/learning/leading-through-relationships/nurturing-diversity-of-thought" xr:uid="{00000000-0004-0000-0B00-000075000000}"/>
    <hyperlink ref="D15" r:id="rId119" display="https://www.linkedin.com/learning/certification-prep-shrm-cp/diversity-and-inclusion-strategy" xr:uid="{00000000-0004-0000-0B00-000076000000}"/>
    <hyperlink ref="D16" r:id="rId120" display="https://www.linkedin.com/learning/managing-a-diverse-team/define-diversity-and-inclusion-terminology" xr:uid="{00000000-0004-0000-0B00-000077000000}"/>
    <hyperlink ref="D17" r:id="rId121" display="https://www.linkedin.com/learning/business-ethics-2/ethics-fundamentals" xr:uid="{00000000-0004-0000-0B00-000078000000}"/>
    <hyperlink ref="D18" r:id="rId122" display="https://www.linkedin.com/learning/certification-prep-shrm-cp/ethical-decision-making" xr:uid="{00000000-0004-0000-0B00-000079000000}"/>
    <hyperlink ref="D19" r:id="rId123" display="https://www.linkedin.com/learning/organization-communication/ethical-communication-2" xr:uid="{00000000-0004-0000-0B00-00007A000000}"/>
    <hyperlink ref="D20" r:id="rId124" display="https://www.linkedin.com/learning/business-ethics-for-managers-and-leaders/detecting-ethics-issues" xr:uid="{00000000-0004-0000-0B00-00007B000000}"/>
    <hyperlink ref="D21" r:id="rId125" display="https://www.linkedin.com/learning/management-tips/reinforcing-ethics" xr:uid="{00000000-0004-0000-0B00-00007C000000}"/>
    <hyperlink ref="D22" r:id="rId126" display="https://www.linkedin.com/learning/how-to-be-a-positive-leader-blinkist-summary/leading-ethically" xr:uid="{00000000-0004-0000-0B00-00007D000000}"/>
    <hyperlink ref="D23" r:id="rId127" display="https://www.linkedin.com/learning/business-ethics-2/applying-ethics" xr:uid="{00000000-0004-0000-0B00-00007E000000}"/>
    <hyperlink ref="D24" r:id="rId128" display="https://www.linkedin.com/learning/business-ethics-for-managers-and-leaders/managing-ethics-crises" xr:uid="{00000000-0004-0000-0B00-00007F000000}"/>
    <hyperlink ref="D25" r:id="rId129" display="https://www.linkedin.com/learning/marketing-ethics/measuring-ethical-behavior" xr:uid="{00000000-0004-0000-0B00-000080000000}"/>
    <hyperlink ref="D26" r:id="rId130" display="https://www.linkedin.com/learning/project-management-foundations-ethics-2/mandatory-ethics" xr:uid="{00000000-0004-0000-0B00-000081000000}"/>
    <hyperlink ref="D28" r:id="rId131" display="https://www.linkedin.com/learning/transitioning-from-manager-to-leader/improve-your-decision-making" xr:uid="{00000000-0004-0000-0B00-000082000000}"/>
    <hyperlink ref="D29" r:id="rId132" display="https://www.linkedin.com/learning/job-skills-learning-the-basics/decision-making" xr:uid="{00000000-0004-0000-0B00-000083000000}"/>
    <hyperlink ref="D30" r:id="rId133" display="https://www.linkedin.com/learning/building-high-performance-teams/making-decisions-2" xr:uid="{00000000-0004-0000-0B00-000084000000}"/>
    <hyperlink ref="D31" r:id="rId134" display="https://www.linkedin.com/learning/business-foundations/making-better-decisions" xr:uid="{00000000-0004-0000-0B00-000085000000}"/>
    <hyperlink ref="D32" r:id="rId135" display="https://www.linkedin.com/learning/building-high-performance-teams/making-decisions-2" xr:uid="{00000000-0004-0000-0B00-000086000000}"/>
    <hyperlink ref="D33" r:id="rId136" display="https://www.linkedin.com/learning/creating-a-culture-of-strategy-execution/making-tough-decisions" xr:uid="{00000000-0004-0000-0B00-000087000000}"/>
    <hyperlink ref="D34" r:id="rId137" display="https://www.linkedin.com/learning/sales-pipeline-management/decision-making-and-analysis" xr:uid="{00000000-0004-0000-0B00-000088000000}"/>
    <hyperlink ref="D35" r:id="rId138" display="https://www.linkedin.com/learning/job-skills-learning-the-basics/decision-making" xr:uid="{00000000-0004-0000-0B00-000089000000}"/>
    <hyperlink ref="D36" r:id="rId139" display="https://www.linkedin.com/learning/practicing-fairness-as-a-manager/making-fair-decisions" xr:uid="{00000000-0004-0000-0B00-00008A000000}"/>
    <hyperlink ref="D37" r:id="rId140" display="https://www.linkedin.com/learning/management-tips/making-better-decisions-at-work" xr:uid="{00000000-0004-0000-0B00-00008B000000}"/>
    <hyperlink ref="D38" r:id="rId141" display="https://www.linkedin.com/learning/managing-for-results/embracing-a-rapid-decision-making-process" xr:uid="{00000000-0004-0000-0B00-00008C000000}"/>
    <hyperlink ref="D39" r:id="rId142" display="https://www.linkedin.com/learning/management-tips/when-to-use-team-decision-making" xr:uid="{00000000-0004-0000-0B00-00008D000000}"/>
    <hyperlink ref="D40" r:id="rId143" display="https://www.linkedin.com/learning/management-tips/making-tough-decisions" xr:uid="{00000000-0004-0000-0B00-00008E000000}"/>
    <hyperlink ref="D41" r:id="rId144" display="https://www.linkedin.com/learning/job-skills-learning-the-basics/decision-making" xr:uid="{00000000-0004-0000-0B00-00008F000000}"/>
    <hyperlink ref="D42" r:id="rId145" display="https://www.linkedin.com/learning/business-ethics-2015/making-ethical-decisions" xr:uid="{00000000-0004-0000-0B00-000090000000}"/>
    <hyperlink ref="D43" r:id="rId146" display="https://www.linkedin.com/learning/working-on-a-cross-functional-team/empower-the-team-to-make-decisions" xr:uid="{00000000-0004-0000-0B00-000091000000}"/>
    <hyperlink ref="D44" r:id="rId147" display="https://www.linkedin.com/learning/prepare-yourself-for-a-career-in-sales/keep-yourself-honest" xr:uid="{00000000-0004-0000-0B00-000092000000}"/>
    <hyperlink ref="D45" r:id="rId148" display="https://www.linkedin.com/learning/reid-hoffman-and-chris-yeh-on-creating-an-alliance-with-employees/leading-honest-conversations" xr:uid="{00000000-0004-0000-0B00-000093000000}"/>
    <hyperlink ref="D46" r:id="rId149" display="https://www.linkedin.com/learning/building-trust-6/being-open-and-honest" xr:uid="{00000000-0004-0000-0B00-000094000000}"/>
    <hyperlink ref="D47" r:id="rId150" display="https://www.linkedin.com/learning/management-foundations-2013/establishing-trust" xr:uid="{00000000-0004-0000-0B00-000095000000}"/>
    <hyperlink ref="D48" r:id="rId151" display="https://www.linkedin.com/learning/communication-within-teams/establish-and-maintain-trust" xr:uid="{00000000-0004-0000-0B00-000096000000}"/>
    <hyperlink ref="D49" r:id="rId152" display="https://www.linkedin.com/learning/being-a-good-mentee/building-trust-with-your-mentor" xr:uid="{00000000-0004-0000-0B00-000097000000}"/>
    <hyperlink ref="D50" r:id="rId153" display="https://www.linkedin.com/learning/recruiting-foundations/earn-respect-and-trust-of-hiring-authorities" xr:uid="{00000000-0004-0000-0B00-000098000000}"/>
    <hyperlink ref="D51" r:id="rId154" display="https://www.linkedin.com/learning/management-tips/building-trust" xr:uid="{00000000-0004-0000-0B00-000099000000}"/>
    <hyperlink ref="D52" r:id="rId155" display="https://www.linkedin.com/learning/leading-projects/team-building-trust-and-transparency" xr:uid="{00000000-0004-0000-0B00-00009A000000}"/>
    <hyperlink ref="D53" r:id="rId156" display="https://www.linkedin.com/learning/leading-inclusive-teams/building-trust" xr:uid="{00000000-0004-0000-0B00-00009B000000}"/>
    <hyperlink ref="D54" r:id="rId157" display="https://www.linkedin.com/learning/managing-a-diverse-team/build-ongoing-trust" xr:uid="{00000000-0004-0000-0B00-00009C000000}"/>
    <hyperlink ref="D55" r:id="rId158" display="https://www.linkedin.com/learning/administrative-human-resources/build-trust-with-employees" xr:uid="{00000000-0004-0000-0B00-00009D000000}"/>
    <hyperlink ref="D56" r:id="rId159" display="https://www.linkedin.com/learning/managing-organizational-change-for-managers/trust-matters" xr:uid="{00000000-0004-0000-0B00-00009E000000}"/>
    <hyperlink ref="D57" r:id="rId160" display="https://www.linkedin.com/learning/being-an-effective-team-member/prioritize-team-goals-and-build-trust" xr:uid="{00000000-0004-0000-0B00-00009F000000}"/>
    <hyperlink ref="D58" r:id="rId161" display="https://www.linkedin.com/learning/critical-thinking/the-importance-of-critical-thinking" xr:uid="{00000000-0004-0000-0B00-0000A0000000}"/>
    <hyperlink ref="D69" r:id="rId162" display="https://www.linkedin.com/learning/understanding-intellectual-property/copyrights-vs-trademarks" xr:uid="{00000000-0004-0000-0B00-0000A1000000}"/>
    <hyperlink ref="D68" r:id="rId163" display="https://www.linkedin.com/learning/understanding-trademarks-a-deeper-dive/what-is-a-trademark" xr:uid="{00000000-0004-0000-0B00-0000A2000000}"/>
    <hyperlink ref="D67" r:id="rId164" display="https://www.linkedin.com/learning/understanding-intellectual-property/filing-a-trademark" xr:uid="{00000000-0004-0000-0B00-0000A3000000}"/>
    <hyperlink ref="D66" r:id="rId165" display="https://www.linkedin.com/learning/d9395c00-4ae2-3f7d-8622-2e7148d1afce/copywriting-for-results" xr:uid="{00000000-0004-0000-0B00-0000A4000000}"/>
    <hyperlink ref="D65" r:id="rId166" display="https://www.linkedin.com/learning/learning-to-write-marketing-copy/what-is-copywriting" xr:uid="{00000000-0004-0000-0B00-0000A5000000}"/>
    <hyperlink ref="D95" r:id="rId167" display="https://www.linkedin.com/learning/strategic-human-resources/defining-employee-engagement" xr:uid="{00000000-0004-0000-0B00-0000A6000000}"/>
    <hyperlink ref="D94" r:id="rId168" display="https://www.linkedin.com/learning/certification-prep-professional-in-human-resources-phr/employee-engagement" xr:uid="{00000000-0004-0000-0B00-0000A7000000}"/>
    <hyperlink ref="D93" r:id="rId169" display="https://www.linkedin.com/learning/service-metrics-for-customer-service/employee-engagement" xr:uid="{00000000-0004-0000-0B00-0000A8000000}"/>
    <hyperlink ref="D92" r:id="rId170" display="https://www.linkedin.com/learning/cissp-cert-prep-1-security-and-risk-management-2/privacy-compliance" xr:uid="{00000000-0004-0000-0B00-0000A9000000}"/>
    <hyperlink ref="D91" r:id="rId171" display="https://www.linkedin.com/learning/ethics-and-law-in-data-analytics/privacy-law-and-analytics" xr:uid="{00000000-0004-0000-0B00-0000AA000000}"/>
    <hyperlink ref="D105" r:id="rId172" display="https://www.linkedin.com/learning/understanding-trade-secrets-a-deeper-dive/connecting-trade-secrets-to-patents-and-disclosure" xr:uid="{00000000-0004-0000-0B00-0000AB000000}"/>
    <hyperlink ref="D106" r:id="rId173" display="https://www.linkedin.com/learning/marketing-foundations-influencer-marketing-2016/influencer-disclosures" xr:uid="{00000000-0004-0000-0B00-0000AC000000}"/>
    <hyperlink ref="D107" r:id="rId174" display="https://www.linkedin.com/learning/communication-tips/team-charters" xr:uid="{00000000-0004-0000-0B00-0000AD000000}"/>
    <hyperlink ref="D108" r:id="rId175" display="https://www.linkedin.com/learning/time-management-fundamentals/understanding-the-consequences-of-multitasking" xr:uid="{00000000-0004-0000-0B00-0000AE000000}"/>
    <hyperlink ref="D109" r:id="rId176" display="https://www.linkedin.com/learning/understanding-intellectual-property/consequences-and-defenses-of-infringement" xr:uid="{00000000-0004-0000-0B00-0000AF000000}"/>
    <hyperlink ref="D110" r:id="rId177" display="https://www.linkedin.com/learning/critical-thinking/distinguish-causes-vs-consequences" xr:uid="{00000000-0004-0000-0B00-0000B0000000}"/>
    <hyperlink ref="D111" r:id="rId178" display="https://www.linkedin.com/learning/learning-to-say-no/understand-the-consequences" xr:uid="{00000000-0004-0000-0B00-0000B1000000}"/>
    <hyperlink ref="D112" r:id="rId179" display="https://www.linkedin.com/learning/negotiating-your-leadership-success/how-to-gather-information-and-aim-high" xr:uid="{00000000-0004-0000-0B00-0000B2000000}"/>
    <hyperlink ref="D113" r:id="rId180" display="https://www.linkedin.com/learning/cybersecurity-awareness-social-networking-at-work/understanding-privacy" xr:uid="{00000000-0004-0000-0B00-0000B3000000}"/>
    <hyperlink ref="D114" r:id="rId181" display="https://www.linkedin.com/learning/digital-citizenship/online-privacy" xr:uid="{00000000-0004-0000-0B00-0000B4000000}"/>
    <hyperlink ref="D115" r:id="rId182" display="https://www.linkedin.com/learning/cybersecurity-awareness-social-networking-at-work/social-media-risks" xr:uid="{00000000-0004-0000-0B00-0000B5000000}"/>
    <hyperlink ref="D116" r:id="rId183" display="https://www.linkedin.com/learning/cybersecurity-awareness-social-networking-at-work/how-to-secure-social-media-sites" xr:uid="{00000000-0004-0000-0B00-0000B6000000}"/>
    <hyperlink ref="D117" r:id="rId184" display="https://www.linkedin.com/learning/podcasting-business-and-law/other-ways-lawsuits-are-triggered" xr:uid="{00000000-0004-0000-0B00-0000B7000000}"/>
    <hyperlink ref="D118" r:id="rId185" display="https://www.linkedin.com/learning/podcasting-business-and-law/employees-and-contractors" xr:uid="{00000000-0004-0000-0B00-0000B8000000}"/>
    <hyperlink ref="D119" r:id="rId186" display="https://www.linkedin.com/learning/sscp-cert-prep-2-security-operations-and-administration/employee-privacy" xr:uid="{00000000-0004-0000-0B00-0000B9000000}"/>
    <hyperlink ref="D120" r:id="rId187" display="https://www.linkedin.com/learning/cissp-cert-prep-1-security-and-risk-management-2/employee-termination-process" xr:uid="{00000000-0004-0000-0B00-0000BA000000}"/>
    <hyperlink ref="D121" r:id="rId188" display="https://www.linkedin.com/learning/cissp-cert-prep-1-security-and-risk-management-2/privacy-compliance" xr:uid="{00000000-0004-0000-0B00-0000BB000000}"/>
    <hyperlink ref="D122" r:id="rId189" display="https://www.linkedin.com/learning/podcasting-business-and-law/rules-for-all-podcast-disputes" xr:uid="{00000000-0004-0000-0B00-0000BC000000}"/>
    <hyperlink ref="D135" r:id="rId190" display="https://www.linkedin.com/learning/social-media-marketing-foundations-2/what-is-social-media-marketing" xr:uid="{00000000-0004-0000-0B00-0000BD000000}"/>
    <hyperlink ref="D136" r:id="rId191" display="https://www.linkedin.com/learning/cybersecurity-awareness-social-networking-at-work/understanding-privacy" xr:uid="{00000000-0004-0000-0B00-0000BE000000}"/>
    <hyperlink ref="D137" r:id="rId192" display="https://www.linkedin.com/learning/hr-and-digital-transformation/talent-acquisition-in-the-digital-age" xr:uid="{00000000-0004-0000-0B00-0000BF000000}"/>
    <hyperlink ref="D138" r:id="rId193" display="https://www.linkedin.com/learning/hr-and-digital-transformation/defining-digital-transformation" xr:uid="{00000000-0004-0000-0B00-0000C0000000}"/>
    <hyperlink ref="D139" r:id="rId194" display="https://www.linkedin.com/learning/adaptive-project-leadership/digital-transformation-and-your-role" xr:uid="{00000000-0004-0000-0B00-0000C1000000}"/>
    <hyperlink ref="D158" r:id="rId195" display="https://www.linkedin.com/learning/securing-the-iot-introduction/security-and-privacy-overview" xr:uid="{00000000-0004-0000-0B00-0000C2000000}"/>
    <hyperlink ref="D157" r:id="rId196" display="https://www.linkedin.com/learning/cybersecurity-awareness-social-networking-at-work/understanding-privacy" xr:uid="{00000000-0004-0000-0B00-0000C3000000}"/>
    <hyperlink ref="D156" r:id="rId197" display="https://www.linkedin.com/learning/learning-information-governance/policy-development" xr:uid="{00000000-0004-0000-0B00-0000C4000000}"/>
    <hyperlink ref="D155" r:id="rId198" display="https://www.linkedin.com/learning/cissp-cert-prep-1-security-and-risk-management-2/privacy-compliance" xr:uid="{00000000-0004-0000-0B00-0000C5000000}"/>
    <hyperlink ref="D154" r:id="rId199" display="https://www.linkedin.com/learning/elearning-techniques-visual-design/understand-copyright-information" xr:uid="{00000000-0004-0000-0B00-0000C6000000}"/>
    <hyperlink ref="D153" r:id="rId200" display="https://www.linkedin.com/learning/after-effects-scripts-tips-1-animation-techniques/linking-animated-properties-with-expression-pickwhip" xr:uid="{00000000-0004-0000-0B00-0000C7000000}"/>
    <hyperlink ref="D152" r:id="rId201" display="https://www.linkedin.com/learning/cybersecurity-awareness-social-networking-at-work/how-to-secure-social-media-sites" xr:uid="{00000000-0004-0000-0B00-0000C8000000}"/>
    <hyperlink ref="D151" r:id="rId202" display="https://www.linkedin.com/learning/cybersecurity-awareness-social-networking-at-work/social-media-policy" xr:uid="{00000000-0004-0000-0B00-0000C9000000}"/>
    <hyperlink ref="D165" r:id="rId203" display="https://www.linkedin.com/learning/business-law-for-managers/employment-law-101" xr:uid="{00000000-0004-0000-0B00-0000CA000000}"/>
    <hyperlink ref="D166" r:id="rId204" display="https://www.linkedin.com/learning/ethics-and-law-in-data-analytics/different-types-of-law" xr:uid="{00000000-0004-0000-0B00-0000CB000000}"/>
    <hyperlink ref="D167" r:id="rId205" display="https://www.linkedin.com/learning/business-law-for-managers/areas-of-business-law" xr:uid="{00000000-0004-0000-0B00-0000CC000000}"/>
    <hyperlink ref="D168" r:id="rId206" display="https://www.linkedin.com/learning/understanding-copyright-a-deeper-dive/introduction-to-copyright-law" xr:uid="{00000000-0004-0000-0B00-0000CD000000}"/>
    <hyperlink ref="D169" r:id="rId207" display="https://www.linkedin.com/learning/cissp-cert-prep-1-security-and-risk-management-2/privacy-compliance" xr:uid="{00000000-0004-0000-0B00-0000CE000000}"/>
    <hyperlink ref="D170" r:id="rId208" display="https://www.linkedin.com/learning/securing-the-iot-introduction/security-and-privacy-overview" xr:uid="{00000000-0004-0000-0B00-0000CF000000}"/>
    <hyperlink ref="D171" r:id="rId209" display="https://www.linkedin.com/learning/information-literacy/copyright-and-fair-use" xr:uid="{00000000-0004-0000-0B00-0000D0000000}"/>
    <hyperlink ref="D172" r:id="rId210" display="https://www.linkedin.com/learning/podcasting-business-and-law/copyright-registration" xr:uid="{00000000-0004-0000-0B00-0000D1000000}"/>
    <hyperlink ref="D123" r:id="rId211" display="https://www.linkedin.com/learning/public-relations-foundations-2/investigating-pr-and-social-media-audits" xr:uid="{00000000-0004-0000-0B00-0000D2000000}"/>
    <hyperlink ref="D124" r:id="rId212" display="https://www.linkedin.com/learning/marketing-communications/audit-your-communication-channels" xr:uid="{00000000-0004-0000-0B00-0000D3000000}"/>
    <hyperlink ref="D125" r:id="rId213" display="https://www.linkedin.com/learning/social-media-for-graphic-designers-2/understanding-social-media-for-business" xr:uid="{00000000-0004-0000-0B00-0000D4000000}"/>
    <hyperlink ref="D126" r:id="rId214" display="https://www.linkedin.com/learning/virtual-reality-foundations/vr-standards" xr:uid="{00000000-0004-0000-0B00-0000D5000000}"/>
    <hyperlink ref="D127" r:id="rId215" display="https://www.linkedin.com/learning/social-media-for-photo-and-video-pros-2/the-impact-of-social-media-on-your-creative-business" xr:uid="{00000000-0004-0000-0B00-0000D6000000}"/>
    <hyperlink ref="D128" r:id="rId216" display="https://www.linkedin.com/learning/social-media-marketing-foundations-2/what-is-social-media-marketing" xr:uid="{00000000-0004-0000-0B00-0000D7000000}"/>
    <hyperlink ref="D129" r:id="rId217" display="https://www.linkedin.com/learning/online-marketing-foundations-3/building-a-social-media-marketing-plan" xr:uid="{00000000-0004-0000-0B00-0000D8000000}"/>
    <hyperlink ref="D130" r:id="rId218" display="https://www.linkedin.com/learning/social-media-marketing-foundations-2/understanding-paid-advertising" xr:uid="{00000000-0004-0000-0B00-0000D9000000}"/>
    <hyperlink ref="D131" r:id="rId219" display="https://www.linkedin.com/learning/setting-a-marketing-budget/advertising" xr:uid="{00000000-0004-0000-0B00-0000DA000000}"/>
    <hyperlink ref="C6" r:id="rId220" display="https://www.linkedin.com/learning/skills-for-inclusive-conversations?u=104" xr:uid="{00000000-0004-0000-0B00-0000DB000000}"/>
    <hyperlink ref="C7" r:id="rId221" display="https://www.linkedin.com/learning/diversity-the-best-resource-for-achieving-business-goals/jane-hyun-on-becoming-a-fluent-leader?u=104" xr:uid="{00000000-0004-0000-0B00-0000DC000000}"/>
    <hyperlink ref="C17" r:id="rId222" display="https://www.linkedin.com/learning/business-ethics-2?u=104" xr:uid="{00000000-0004-0000-0B00-0000DD000000}"/>
    <hyperlink ref="C19" r:id="rId223" display="https://www.linkedin.com/learning/problem-solving-techniques/four-simple-rules-for-decision-making" xr:uid="{00000000-0004-0000-0B00-0000DE000000}"/>
    <hyperlink ref="C20" r:id="rId224" display="https://www.linkedin.com/learning/critical-thinking/welcome-to-critical-thinking" xr:uid="{00000000-0004-0000-0B00-0000DF000000}"/>
    <hyperlink ref="C21" r:id="rId225" display="https://www.linkedin.com/learning/critical-thinking/use-the-5-whys-of-critical-thinking" xr:uid="{00000000-0004-0000-0B00-0000E0000000}"/>
    <hyperlink ref="C25" r:id="rId226" display="https://www.linkedin.com/learning/critical-thinking/teach-others-how-to-think-critically" xr:uid="{00000000-0004-0000-0B00-0000E1000000}"/>
    <hyperlink ref="C26" r:id="rId227" display="https://www.linkedin.com/learning/critical-thinking/next-steps-to-thinking-critically" xr:uid="{00000000-0004-0000-0B00-0000E2000000}"/>
    <hyperlink ref="C22" r:id="rId228" display="https://www.linkedin.com/learning/branding-foundations?u=104" xr:uid="{00000000-0004-0000-0B00-0000E3000000}"/>
    <hyperlink ref="C23" r:id="rId229" display="https://www.linkedin.com/learning/create-a-brand-strategy?u=104" xr:uid="{00000000-0004-0000-0B00-0000E4000000}"/>
    <hyperlink ref="C24" r:id="rId230" display="https://www.linkedin.com/learning/learning-gdpr?u=104" xr:uid="{00000000-0004-0000-0B00-0000E5000000}"/>
    <hyperlink ref="C27" r:id="rId231" display="https://www.linkedin.com/learning/employee-engagement?u=104" xr:uid="{00000000-0004-0000-0B00-0000E6000000}"/>
    <hyperlink ref="C28" r:id="rId232" display="https://www.linkedin.com/learning/podcasting-business-and-law?u=104" xr:uid="{00000000-0004-0000-0B00-0000E7000000}"/>
    <hyperlink ref="C29" r:id="rId233" display="https://www.linkedin.com/learning/understanding-and-prioritizing-data-privacy?u=104" xr:uid="{00000000-0004-0000-0B00-0000E8000000}"/>
    <hyperlink ref="C8" r:id="rId234" display="https://www.linkedin.com/learning/cultivating-cultural-competence-and-inclusion?u=104" xr:uid="{00000000-0004-0000-0B00-0000E9000000}"/>
    <hyperlink ref="C9" r:id="rId235" display="https://www.linkedin.com/learning/becoming-a-male-ally-at-work?u=104" xr:uid="{00000000-0004-0000-0B00-0000EA000000}"/>
  </hyperlinks>
  <pageMargins left="0.7" right="0.7" top="0.75" bottom="0.75" header="0.3" footer="0.3"/>
  <pageSetup orientation="portrait" r:id="rId236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C115"/>
  <sheetViews>
    <sheetView workbookViewId="0">
      <pane ySplit="1" topLeftCell="A2" activePane="bottomLeft" state="frozen"/>
      <selection pane="bottomLeft" activeCell="G63" sqref="G63"/>
    </sheetView>
  </sheetViews>
  <sheetFormatPr baseColWidth="10" defaultColWidth="8.83203125" defaultRowHeight="15" x14ac:dyDescent="0.2"/>
  <cols>
    <col min="1" max="1" width="37.6640625" style="33" customWidth="1"/>
    <col min="2" max="2" width="54.5" style="70" customWidth="1"/>
    <col min="3" max="3" width="57.1640625" style="70" bestFit="1" customWidth="1"/>
    <col min="4" max="16384" width="8.83203125" style="33"/>
  </cols>
  <sheetData>
    <row r="1" spans="1:3" ht="16.5" customHeight="1" x14ac:dyDescent="0.2">
      <c r="A1" s="194" t="s">
        <v>101</v>
      </c>
      <c r="B1" s="205" t="s">
        <v>0</v>
      </c>
      <c r="C1" s="205" t="s">
        <v>1</v>
      </c>
    </row>
    <row r="2" spans="1:3" x14ac:dyDescent="0.2">
      <c r="A2" s="356" t="s">
        <v>14</v>
      </c>
      <c r="B2" s="195" t="s">
        <v>3015</v>
      </c>
      <c r="C2" s="195" t="s">
        <v>3016</v>
      </c>
    </row>
    <row r="3" spans="1:3" x14ac:dyDescent="0.2">
      <c r="A3" s="356"/>
      <c r="B3" s="195" t="s">
        <v>1036</v>
      </c>
      <c r="C3" s="195" t="s">
        <v>3017</v>
      </c>
    </row>
    <row r="4" spans="1:3" x14ac:dyDescent="0.2">
      <c r="A4" s="356"/>
      <c r="B4" s="195" t="s">
        <v>2834</v>
      </c>
      <c r="C4" s="195" t="s">
        <v>3018</v>
      </c>
    </row>
    <row r="5" spans="1:3" x14ac:dyDescent="0.2">
      <c r="A5" s="356"/>
      <c r="B5" s="195" t="s">
        <v>1142</v>
      </c>
      <c r="C5" s="195" t="s">
        <v>3019</v>
      </c>
    </row>
    <row r="6" spans="1:3" x14ac:dyDescent="0.2">
      <c r="A6" s="356"/>
      <c r="B6" s="89" t="s">
        <v>272</v>
      </c>
      <c r="C6" s="195" t="s">
        <v>1037</v>
      </c>
    </row>
    <row r="7" spans="1:3" x14ac:dyDescent="0.2">
      <c r="A7" s="356"/>
      <c r="B7" s="89" t="s">
        <v>1231</v>
      </c>
      <c r="C7" s="195" t="s">
        <v>3020</v>
      </c>
    </row>
    <row r="8" spans="1:3" x14ac:dyDescent="0.2">
      <c r="A8" s="356"/>
      <c r="B8" s="89" t="s">
        <v>1352</v>
      </c>
      <c r="C8" s="195" t="s">
        <v>3021</v>
      </c>
    </row>
    <row r="9" spans="1:3" x14ac:dyDescent="0.2">
      <c r="A9" s="356"/>
      <c r="B9" s="89" t="s">
        <v>1353</v>
      </c>
      <c r="C9" s="195" t="s">
        <v>1253</v>
      </c>
    </row>
    <row r="10" spans="1:3" x14ac:dyDescent="0.2">
      <c r="A10" s="356"/>
      <c r="B10" s="89"/>
      <c r="C10" s="195" t="s">
        <v>3022</v>
      </c>
    </row>
    <row r="11" spans="1:3" x14ac:dyDescent="0.2">
      <c r="A11" s="377"/>
      <c r="B11" s="89"/>
      <c r="C11" s="195" t="s">
        <v>3023</v>
      </c>
    </row>
    <row r="12" spans="1:3" x14ac:dyDescent="0.2">
      <c r="A12" s="356" t="s">
        <v>15</v>
      </c>
      <c r="B12" s="196" t="s">
        <v>3024</v>
      </c>
      <c r="C12" s="196" t="s">
        <v>2828</v>
      </c>
    </row>
    <row r="13" spans="1:3" x14ac:dyDescent="0.2">
      <c r="A13" s="356"/>
      <c r="B13" s="195" t="s">
        <v>1029</v>
      </c>
      <c r="C13" s="195" t="s">
        <v>3025</v>
      </c>
    </row>
    <row r="14" spans="1:3" x14ac:dyDescent="0.2">
      <c r="A14" s="356"/>
      <c r="B14" s="195" t="s">
        <v>2822</v>
      </c>
      <c r="C14" s="195" t="s">
        <v>1127</v>
      </c>
    </row>
    <row r="15" spans="1:3" x14ac:dyDescent="0.2">
      <c r="A15" s="356"/>
      <c r="B15" s="195" t="s">
        <v>1354</v>
      </c>
      <c r="C15" s="195" t="s">
        <v>1028</v>
      </c>
    </row>
    <row r="16" spans="1:3" x14ac:dyDescent="0.2">
      <c r="A16" s="356"/>
      <c r="B16" s="195" t="s">
        <v>2827</v>
      </c>
      <c r="C16" s="206" t="s">
        <v>1124</v>
      </c>
    </row>
    <row r="17" spans="1:3" x14ac:dyDescent="0.2">
      <c r="A17" s="356"/>
      <c r="B17" s="195" t="s">
        <v>1031</v>
      </c>
      <c r="C17" s="206" t="s">
        <v>1125</v>
      </c>
    </row>
    <row r="18" spans="1:3" x14ac:dyDescent="0.2">
      <c r="A18" s="356"/>
      <c r="B18" s="206" t="s">
        <v>1355</v>
      </c>
      <c r="C18" s="206" t="s">
        <v>1126</v>
      </c>
    </row>
    <row r="19" spans="1:3" x14ac:dyDescent="0.2">
      <c r="A19" s="356"/>
      <c r="B19" s="209"/>
      <c r="C19" s="206" t="s">
        <v>1128</v>
      </c>
    </row>
    <row r="20" spans="1:3" x14ac:dyDescent="0.2">
      <c r="A20" s="356"/>
      <c r="B20" s="209"/>
      <c r="C20" s="206" t="s">
        <v>1129</v>
      </c>
    </row>
    <row r="21" spans="1:3" x14ac:dyDescent="0.2">
      <c r="A21" s="356"/>
      <c r="B21" s="209"/>
      <c r="C21" s="206" t="s">
        <v>1130</v>
      </c>
    </row>
    <row r="22" spans="1:3" x14ac:dyDescent="0.2">
      <c r="A22" s="356"/>
      <c r="B22" s="209"/>
      <c r="C22" s="206" t="s">
        <v>1131</v>
      </c>
    </row>
    <row r="23" spans="1:3" x14ac:dyDescent="0.2">
      <c r="A23" s="356"/>
      <c r="B23" s="209"/>
      <c r="C23" s="206" t="s">
        <v>1027</v>
      </c>
    </row>
    <row r="24" spans="1:3" x14ac:dyDescent="0.2">
      <c r="A24" s="356"/>
      <c r="B24" s="209"/>
      <c r="C24" s="206" t="s">
        <v>1132</v>
      </c>
    </row>
    <row r="25" spans="1:3" x14ac:dyDescent="0.2">
      <c r="A25" s="356"/>
      <c r="B25" s="209"/>
      <c r="C25" s="206" t="s">
        <v>1133</v>
      </c>
    </row>
    <row r="26" spans="1:3" x14ac:dyDescent="0.2">
      <c r="A26" s="356"/>
      <c r="B26" s="210"/>
      <c r="C26" s="211" t="s">
        <v>1134</v>
      </c>
    </row>
    <row r="27" spans="1:3" x14ac:dyDescent="0.2">
      <c r="A27" s="356" t="s">
        <v>16</v>
      </c>
      <c r="B27" s="196" t="s">
        <v>1356</v>
      </c>
      <c r="C27" s="196" t="s">
        <v>1367</v>
      </c>
    </row>
    <row r="28" spans="1:3" x14ac:dyDescent="0.2">
      <c r="A28" s="356"/>
      <c r="B28" s="195" t="s">
        <v>1360</v>
      </c>
      <c r="C28" s="89" t="s">
        <v>1363</v>
      </c>
    </row>
    <row r="29" spans="1:3" x14ac:dyDescent="0.2">
      <c r="A29" s="356"/>
      <c r="B29" s="195" t="s">
        <v>1359</v>
      </c>
      <c r="C29" s="89" t="s">
        <v>1364</v>
      </c>
    </row>
    <row r="30" spans="1:3" x14ac:dyDescent="0.2">
      <c r="A30" s="356"/>
      <c r="B30" s="89" t="s">
        <v>1357</v>
      </c>
      <c r="C30" s="89" t="s">
        <v>1365</v>
      </c>
    </row>
    <row r="31" spans="1:3" x14ac:dyDescent="0.2">
      <c r="A31" s="356"/>
      <c r="B31" s="89" t="s">
        <v>1358</v>
      </c>
      <c r="C31" s="89" t="s">
        <v>1366</v>
      </c>
    </row>
    <row r="32" spans="1:3" x14ac:dyDescent="0.2">
      <c r="A32" s="356"/>
      <c r="B32" s="89" t="s">
        <v>1361</v>
      </c>
      <c r="C32" s="207"/>
    </row>
    <row r="33" spans="1:3" x14ac:dyDescent="0.2">
      <c r="A33" s="356"/>
      <c r="B33" s="120" t="s">
        <v>1362</v>
      </c>
      <c r="C33" s="212"/>
    </row>
    <row r="34" spans="1:3" x14ac:dyDescent="0.2">
      <c r="A34" s="355" t="s">
        <v>17</v>
      </c>
      <c r="B34" s="195" t="s">
        <v>1135</v>
      </c>
      <c r="C34" s="195" t="s">
        <v>3026</v>
      </c>
    </row>
    <row r="35" spans="1:3" x14ac:dyDescent="0.2">
      <c r="A35" s="356"/>
      <c r="B35" s="89" t="s">
        <v>1368</v>
      </c>
      <c r="C35" s="89" t="s">
        <v>1037</v>
      </c>
    </row>
    <row r="36" spans="1:3" x14ac:dyDescent="0.2">
      <c r="A36" s="356"/>
      <c r="B36" s="89" t="s">
        <v>403</v>
      </c>
      <c r="C36" s="89" t="s">
        <v>274</v>
      </c>
    </row>
    <row r="37" spans="1:3" x14ac:dyDescent="0.2">
      <c r="A37" s="356"/>
      <c r="B37" s="89" t="s">
        <v>1170</v>
      </c>
      <c r="C37" s="89" t="s">
        <v>1369</v>
      </c>
    </row>
    <row r="38" spans="1:3" x14ac:dyDescent="0.2">
      <c r="A38" s="356"/>
      <c r="B38" s="89" t="s">
        <v>1370</v>
      </c>
      <c r="C38" s="89" t="s">
        <v>353</v>
      </c>
    </row>
    <row r="39" spans="1:3" x14ac:dyDescent="0.2">
      <c r="A39" s="356"/>
      <c r="B39" s="89" t="s">
        <v>1358</v>
      </c>
      <c r="C39" s="89" t="s">
        <v>273</v>
      </c>
    </row>
    <row r="40" spans="1:3" x14ac:dyDescent="0.2">
      <c r="A40" s="356"/>
      <c r="B40" s="89" t="s">
        <v>1360</v>
      </c>
      <c r="C40" s="89" t="s">
        <v>1372</v>
      </c>
    </row>
    <row r="41" spans="1:3" x14ac:dyDescent="0.2">
      <c r="A41" s="356"/>
      <c r="B41" s="89" t="s">
        <v>1009</v>
      </c>
      <c r="C41" s="89" t="s">
        <v>1373</v>
      </c>
    </row>
    <row r="42" spans="1:3" x14ac:dyDescent="0.2">
      <c r="A42" s="356"/>
      <c r="B42" s="89" t="s">
        <v>1016</v>
      </c>
      <c r="C42" s="89" t="s">
        <v>1374</v>
      </c>
    </row>
    <row r="43" spans="1:3" x14ac:dyDescent="0.2">
      <c r="A43" s="356"/>
      <c r="B43" s="89" t="s">
        <v>1371</v>
      </c>
      <c r="C43" s="89" t="s">
        <v>1375</v>
      </c>
    </row>
    <row r="44" spans="1:3" x14ac:dyDescent="0.2">
      <c r="A44" s="356"/>
      <c r="B44" s="89" t="s">
        <v>405</v>
      </c>
      <c r="C44" s="89" t="s">
        <v>1376</v>
      </c>
    </row>
    <row r="45" spans="1:3" x14ac:dyDescent="0.2">
      <c r="A45" s="356"/>
      <c r="B45" s="89" t="s">
        <v>1072</v>
      </c>
      <c r="C45" s="89" t="s">
        <v>1377</v>
      </c>
    </row>
    <row r="46" spans="1:3" x14ac:dyDescent="0.2">
      <c r="A46" s="356"/>
      <c r="B46" s="89" t="s">
        <v>265</v>
      </c>
      <c r="C46" s="89" t="s">
        <v>1378</v>
      </c>
    </row>
    <row r="47" spans="1:3" x14ac:dyDescent="0.2">
      <c r="A47" s="377"/>
      <c r="B47" s="197"/>
      <c r="C47" s="89" t="s">
        <v>1379</v>
      </c>
    </row>
    <row r="48" spans="1:3" x14ac:dyDescent="0.2">
      <c r="A48" s="356" t="s">
        <v>18</v>
      </c>
      <c r="B48" s="196" t="s">
        <v>2829</v>
      </c>
      <c r="C48" s="196" t="s">
        <v>2830</v>
      </c>
    </row>
    <row r="49" spans="1:3" x14ac:dyDescent="0.2">
      <c r="A49" s="356"/>
      <c r="B49" s="89" t="s">
        <v>1354</v>
      </c>
      <c r="C49" s="89" t="s">
        <v>1034</v>
      </c>
    </row>
    <row r="50" spans="1:3" x14ac:dyDescent="0.2">
      <c r="A50" s="356"/>
      <c r="B50" s="89" t="s">
        <v>1380</v>
      </c>
      <c r="C50" s="89" t="s">
        <v>1032</v>
      </c>
    </row>
    <row r="51" spans="1:3" x14ac:dyDescent="0.2">
      <c r="A51" s="356"/>
      <c r="B51" s="89" t="s">
        <v>520</v>
      </c>
      <c r="C51" s="89" t="s">
        <v>1035</v>
      </c>
    </row>
    <row r="52" spans="1:3" x14ac:dyDescent="0.2">
      <c r="A52" s="356"/>
      <c r="B52" s="89" t="s">
        <v>1135</v>
      </c>
      <c r="C52" s="197"/>
    </row>
    <row r="53" spans="1:3" x14ac:dyDescent="0.2">
      <c r="A53" s="356"/>
      <c r="B53" s="120" t="s">
        <v>638</v>
      </c>
      <c r="C53" s="120"/>
    </row>
    <row r="54" spans="1:3" x14ac:dyDescent="0.2">
      <c r="A54" s="356" t="s">
        <v>19</v>
      </c>
      <c r="B54" s="88" t="s">
        <v>1354</v>
      </c>
      <c r="C54" s="88" t="s">
        <v>1034</v>
      </c>
    </row>
    <row r="55" spans="1:3" x14ac:dyDescent="0.2">
      <c r="A55" s="356"/>
      <c r="B55" s="89" t="s">
        <v>1380</v>
      </c>
      <c r="C55" s="89" t="s">
        <v>1383</v>
      </c>
    </row>
    <row r="56" spans="1:3" x14ac:dyDescent="0.2">
      <c r="A56" s="356"/>
      <c r="B56" s="89" t="s">
        <v>520</v>
      </c>
      <c r="C56" s="89" t="s">
        <v>1032</v>
      </c>
    </row>
    <row r="57" spans="1:3" x14ac:dyDescent="0.2">
      <c r="A57" s="356"/>
      <c r="B57" s="89" t="s">
        <v>638</v>
      </c>
      <c r="C57" s="89" t="s">
        <v>1384</v>
      </c>
    </row>
    <row r="58" spans="1:3" x14ac:dyDescent="0.2">
      <c r="A58" s="356"/>
      <c r="B58" s="120" t="s">
        <v>1381</v>
      </c>
      <c r="C58" s="120" t="s">
        <v>1385</v>
      </c>
    </row>
    <row r="59" spans="1:3" x14ac:dyDescent="0.2">
      <c r="A59" s="355" t="s">
        <v>20</v>
      </c>
      <c r="B59" s="195" t="s">
        <v>3027</v>
      </c>
      <c r="C59" s="89" t="s">
        <v>1386</v>
      </c>
    </row>
    <row r="60" spans="1:3" x14ac:dyDescent="0.2">
      <c r="A60" s="356"/>
      <c r="B60" s="89" t="s">
        <v>1382</v>
      </c>
      <c r="C60" s="89" t="s">
        <v>1385</v>
      </c>
    </row>
    <row r="61" spans="1:3" x14ac:dyDescent="0.2">
      <c r="A61" s="356"/>
      <c r="B61" s="89" t="s">
        <v>1381</v>
      </c>
      <c r="C61" s="89"/>
    </row>
    <row r="62" spans="1:3" x14ac:dyDescent="0.2">
      <c r="A62" s="377"/>
      <c r="B62" s="89" t="s">
        <v>1387</v>
      </c>
      <c r="C62" s="90"/>
    </row>
    <row r="63" spans="1:3" x14ac:dyDescent="0.2">
      <c r="A63" s="356" t="s">
        <v>152</v>
      </c>
      <c r="B63" s="196" t="s">
        <v>3028</v>
      </c>
      <c r="C63" s="196" t="s">
        <v>3029</v>
      </c>
    </row>
    <row r="64" spans="1:3" x14ac:dyDescent="0.2">
      <c r="A64" s="356"/>
      <c r="B64" s="195" t="s">
        <v>3030</v>
      </c>
      <c r="C64" s="195" t="s">
        <v>3031</v>
      </c>
    </row>
    <row r="65" spans="1:3" x14ac:dyDescent="0.2">
      <c r="A65" s="356"/>
      <c r="B65" s="89" t="s">
        <v>1388</v>
      </c>
      <c r="C65" s="195" t="s">
        <v>3032</v>
      </c>
    </row>
    <row r="66" spans="1:3" x14ac:dyDescent="0.2">
      <c r="A66" s="356"/>
      <c r="B66" s="89" t="s">
        <v>1389</v>
      </c>
      <c r="C66" s="207"/>
    </row>
    <row r="67" spans="1:3" x14ac:dyDescent="0.2">
      <c r="A67" s="356"/>
      <c r="B67" s="89" t="s">
        <v>945</v>
      </c>
      <c r="C67" s="207"/>
    </row>
    <row r="68" spans="1:3" x14ac:dyDescent="0.2">
      <c r="A68" s="356"/>
      <c r="B68" s="89" t="s">
        <v>1390</v>
      </c>
      <c r="C68" s="207"/>
    </row>
    <row r="69" spans="1:3" x14ac:dyDescent="0.2">
      <c r="A69" s="356"/>
      <c r="B69" s="89" t="s">
        <v>1391</v>
      </c>
      <c r="C69" s="207"/>
    </row>
    <row r="70" spans="1:3" x14ac:dyDescent="0.2">
      <c r="A70" s="356"/>
      <c r="B70" s="89" t="s">
        <v>1392</v>
      </c>
      <c r="C70" s="207"/>
    </row>
    <row r="71" spans="1:3" x14ac:dyDescent="0.2">
      <c r="A71" s="356"/>
      <c r="B71" s="89" t="s">
        <v>1393</v>
      </c>
      <c r="C71" s="207"/>
    </row>
    <row r="72" spans="1:3" x14ac:dyDescent="0.2">
      <c r="A72" s="356"/>
      <c r="B72" s="89" t="s">
        <v>1394</v>
      </c>
      <c r="C72" s="207"/>
    </row>
    <row r="73" spans="1:3" x14ac:dyDescent="0.2">
      <c r="A73" s="356"/>
      <c r="B73" s="89" t="s">
        <v>1395</v>
      </c>
      <c r="C73" s="207"/>
    </row>
    <row r="74" spans="1:3" x14ac:dyDescent="0.2">
      <c r="A74" s="356"/>
      <c r="B74" s="89" t="s">
        <v>1397</v>
      </c>
      <c r="C74" s="207"/>
    </row>
    <row r="75" spans="1:3" x14ac:dyDescent="0.2">
      <c r="A75" s="356"/>
      <c r="B75" s="89" t="s">
        <v>1398</v>
      </c>
      <c r="C75" s="207"/>
    </row>
    <row r="76" spans="1:3" x14ac:dyDescent="0.2">
      <c r="A76" s="356"/>
      <c r="B76" s="120" t="s">
        <v>1396</v>
      </c>
      <c r="C76" s="212"/>
    </row>
    <row r="77" spans="1:3" x14ac:dyDescent="0.2">
      <c r="A77" s="356" t="s">
        <v>153</v>
      </c>
      <c r="B77" s="88" t="s">
        <v>1399</v>
      </c>
      <c r="C77" s="88" t="s">
        <v>1403</v>
      </c>
    </row>
    <row r="78" spans="1:3" x14ac:dyDescent="0.2">
      <c r="A78" s="356"/>
      <c r="B78" s="89" t="s">
        <v>1400</v>
      </c>
      <c r="C78" s="89" t="s">
        <v>1405</v>
      </c>
    </row>
    <row r="79" spans="1:3" x14ac:dyDescent="0.2">
      <c r="A79" s="356"/>
      <c r="B79" s="89" t="s">
        <v>157</v>
      </c>
      <c r="C79" s="89" t="s">
        <v>1407</v>
      </c>
    </row>
    <row r="80" spans="1:3" x14ac:dyDescent="0.2">
      <c r="A80" s="356"/>
      <c r="B80" s="89" t="s">
        <v>158</v>
      </c>
      <c r="C80" s="89" t="s">
        <v>1408</v>
      </c>
    </row>
    <row r="81" spans="1:3" x14ac:dyDescent="0.2">
      <c r="A81" s="356"/>
      <c r="B81" s="89" t="s">
        <v>159</v>
      </c>
      <c r="C81" s="89" t="s">
        <v>1409</v>
      </c>
    </row>
    <row r="82" spans="1:3" x14ac:dyDescent="0.2">
      <c r="A82" s="356"/>
      <c r="B82" s="89" t="s">
        <v>160</v>
      </c>
      <c r="C82" s="89" t="s">
        <v>1410</v>
      </c>
    </row>
    <row r="83" spans="1:3" x14ac:dyDescent="0.2">
      <c r="A83" s="356"/>
      <c r="B83" s="89" t="s">
        <v>161</v>
      </c>
      <c r="C83" s="89" t="s">
        <v>1411</v>
      </c>
    </row>
    <row r="84" spans="1:3" x14ac:dyDescent="0.2">
      <c r="A84" s="356"/>
      <c r="B84" s="89" t="s">
        <v>1402</v>
      </c>
      <c r="C84" s="89" t="s">
        <v>1412</v>
      </c>
    </row>
    <row r="85" spans="1:3" x14ac:dyDescent="0.2">
      <c r="A85" s="356"/>
      <c r="B85" s="89" t="s">
        <v>1404</v>
      </c>
      <c r="C85" s="89" t="s">
        <v>1413</v>
      </c>
    </row>
    <row r="86" spans="1:3" x14ac:dyDescent="0.2">
      <c r="A86" s="356"/>
      <c r="B86" s="89" t="s">
        <v>163</v>
      </c>
      <c r="C86" s="207"/>
    </row>
    <row r="87" spans="1:3" x14ac:dyDescent="0.2">
      <c r="A87" s="356"/>
      <c r="B87" s="89" t="s">
        <v>1406</v>
      </c>
      <c r="C87" s="207"/>
    </row>
    <row r="88" spans="1:3" x14ac:dyDescent="0.2">
      <c r="A88" s="356"/>
      <c r="B88" s="120" t="s">
        <v>1401</v>
      </c>
      <c r="C88" s="212"/>
    </row>
    <row r="89" spans="1:3" x14ac:dyDescent="0.2">
      <c r="A89" s="355" t="s">
        <v>154</v>
      </c>
      <c r="B89" s="89" t="s">
        <v>162</v>
      </c>
      <c r="C89" s="89" t="s">
        <v>1416</v>
      </c>
    </row>
    <row r="90" spans="1:3" x14ac:dyDescent="0.2">
      <c r="A90" s="356"/>
      <c r="B90" s="89" t="s">
        <v>1400</v>
      </c>
      <c r="C90" s="89" t="s">
        <v>1417</v>
      </c>
    </row>
    <row r="91" spans="1:3" x14ac:dyDescent="0.2">
      <c r="A91" s="356"/>
      <c r="B91" s="89" t="s">
        <v>1414</v>
      </c>
      <c r="C91" s="89" t="s">
        <v>1418</v>
      </c>
    </row>
    <row r="92" spans="1:3" x14ac:dyDescent="0.2">
      <c r="A92" s="356"/>
      <c r="B92" s="89" t="s">
        <v>163</v>
      </c>
      <c r="C92" s="89" t="s">
        <v>1419</v>
      </c>
    </row>
    <row r="93" spans="1:3" x14ac:dyDescent="0.2">
      <c r="A93" s="356"/>
      <c r="B93" s="89" t="s">
        <v>1415</v>
      </c>
      <c r="C93" s="89" t="s">
        <v>1421</v>
      </c>
    </row>
    <row r="94" spans="1:3" x14ac:dyDescent="0.2">
      <c r="A94" s="356"/>
      <c r="B94" s="89"/>
      <c r="C94" s="89" t="s">
        <v>1422</v>
      </c>
    </row>
    <row r="95" spans="1:3" x14ac:dyDescent="0.2">
      <c r="A95" s="356"/>
      <c r="B95" s="89"/>
      <c r="C95" s="89" t="s">
        <v>1423</v>
      </c>
    </row>
    <row r="96" spans="1:3" x14ac:dyDescent="0.2">
      <c r="A96" s="377"/>
      <c r="B96" s="207"/>
      <c r="C96" s="89" t="s">
        <v>1420</v>
      </c>
    </row>
    <row r="97" spans="1:3" x14ac:dyDescent="0.2">
      <c r="A97" s="356" t="s">
        <v>155</v>
      </c>
      <c r="B97" s="88" t="s">
        <v>950</v>
      </c>
      <c r="C97" s="196" t="s">
        <v>3033</v>
      </c>
    </row>
    <row r="98" spans="1:3" x14ac:dyDescent="0.2">
      <c r="A98" s="356"/>
      <c r="B98" s="89" t="s">
        <v>1424</v>
      </c>
      <c r="C98" s="195" t="s">
        <v>3034</v>
      </c>
    </row>
    <row r="99" spans="1:3" x14ac:dyDescent="0.2">
      <c r="A99" s="356"/>
      <c r="B99" s="89" t="s">
        <v>1426</v>
      </c>
      <c r="C99" s="207"/>
    </row>
    <row r="100" spans="1:3" x14ac:dyDescent="0.2">
      <c r="A100" s="356"/>
      <c r="B100" s="89" t="s">
        <v>1427</v>
      </c>
      <c r="C100" s="207"/>
    </row>
    <row r="101" spans="1:3" x14ac:dyDescent="0.2">
      <c r="A101" s="356"/>
      <c r="B101" s="89" t="s">
        <v>1428</v>
      </c>
      <c r="C101" s="207"/>
    </row>
    <row r="102" spans="1:3" x14ac:dyDescent="0.2">
      <c r="A102" s="356"/>
      <c r="B102" s="89" t="s">
        <v>1429</v>
      </c>
      <c r="C102" s="207"/>
    </row>
    <row r="103" spans="1:3" x14ac:dyDescent="0.2">
      <c r="A103" s="356"/>
      <c r="B103" s="89" t="s">
        <v>1430</v>
      </c>
      <c r="C103" s="207"/>
    </row>
    <row r="104" spans="1:3" x14ac:dyDescent="0.2">
      <c r="A104" s="356"/>
      <c r="B104" s="120" t="s">
        <v>1425</v>
      </c>
      <c r="C104" s="212"/>
    </row>
    <row r="105" spans="1:3" x14ac:dyDescent="0.2">
      <c r="A105" s="355" t="s">
        <v>156</v>
      </c>
      <c r="B105" s="89" t="s">
        <v>1431</v>
      </c>
      <c r="C105" s="207"/>
    </row>
    <row r="106" spans="1:3" x14ac:dyDescent="0.2">
      <c r="A106" s="356"/>
      <c r="B106" s="89" t="s">
        <v>1432</v>
      </c>
      <c r="C106" s="207"/>
    </row>
    <row r="107" spans="1:3" x14ac:dyDescent="0.2">
      <c r="A107" s="356"/>
      <c r="B107" s="89" t="s">
        <v>958</v>
      </c>
      <c r="C107" s="207"/>
    </row>
    <row r="108" spans="1:3" x14ac:dyDescent="0.2">
      <c r="A108" s="356"/>
      <c r="B108" s="89" t="s">
        <v>1433</v>
      </c>
      <c r="C108" s="207"/>
    </row>
    <row r="109" spans="1:3" x14ac:dyDescent="0.2">
      <c r="A109" s="356"/>
      <c r="B109" s="89" t="s">
        <v>1434</v>
      </c>
      <c r="C109" s="207"/>
    </row>
    <row r="110" spans="1:3" x14ac:dyDescent="0.2">
      <c r="A110" s="356"/>
      <c r="B110" s="89" t="s">
        <v>1435</v>
      </c>
      <c r="C110" s="207"/>
    </row>
    <row r="111" spans="1:3" x14ac:dyDescent="0.2">
      <c r="A111" s="356"/>
      <c r="B111" s="89" t="s">
        <v>1436</v>
      </c>
      <c r="C111" s="207"/>
    </row>
    <row r="112" spans="1:3" x14ac:dyDescent="0.2">
      <c r="A112" s="356"/>
      <c r="B112" s="120" t="s">
        <v>1437</v>
      </c>
      <c r="C112" s="212"/>
    </row>
    <row r="113" spans="1:2" x14ac:dyDescent="0.2">
      <c r="A113" s="15"/>
      <c r="B113" s="213"/>
    </row>
    <row r="114" spans="1:2" x14ac:dyDescent="0.2">
      <c r="A114" s="15"/>
      <c r="B114" s="213"/>
    </row>
    <row r="115" spans="1:2" x14ac:dyDescent="0.2">
      <c r="A115" s="15"/>
      <c r="B115" s="213"/>
    </row>
  </sheetData>
  <mergeCells count="12">
    <mergeCell ref="A97:A104"/>
    <mergeCell ref="A105:A112"/>
    <mergeCell ref="A48:A53"/>
    <mergeCell ref="A54:A58"/>
    <mergeCell ref="A59:A62"/>
    <mergeCell ref="A63:A76"/>
    <mergeCell ref="A77:A88"/>
    <mergeCell ref="A2:A11"/>
    <mergeCell ref="A12:A26"/>
    <mergeCell ref="A27:A33"/>
    <mergeCell ref="A34:A47"/>
    <mergeCell ref="A89:A96"/>
  </mergeCells>
  <conditionalFormatting sqref="B2:C11">
    <cfRule type="duplicateValues" dxfId="21" priority="7"/>
  </conditionalFormatting>
  <conditionalFormatting sqref="B27:C33">
    <cfRule type="duplicateValues" dxfId="20" priority="6"/>
  </conditionalFormatting>
  <conditionalFormatting sqref="B53:C53 B51:B52 C51 B48:C50">
    <cfRule type="duplicateValues" dxfId="19" priority="5"/>
  </conditionalFormatting>
  <conditionalFormatting sqref="B54:C58">
    <cfRule type="duplicateValues" dxfId="18" priority="4"/>
  </conditionalFormatting>
  <conditionalFormatting sqref="B59:C62">
    <cfRule type="aboveAverage" dxfId="17" priority="3" aboveAverage="0"/>
  </conditionalFormatting>
  <conditionalFormatting sqref="B63:C76">
    <cfRule type="aboveAverage" dxfId="16" priority="2" aboveAverage="0"/>
  </conditionalFormatting>
  <conditionalFormatting sqref="B89:C96">
    <cfRule type="duplicateValues" dxfId="15" priority="1"/>
  </conditionalFormatting>
  <conditionalFormatting sqref="B97:C104">
    <cfRule type="duplicateValues" dxfId="14" priority="8"/>
  </conditionalFormatting>
  <conditionalFormatting sqref="B77:C88">
    <cfRule type="duplicateValues" dxfId="13" priority="9"/>
  </conditionalFormatting>
  <conditionalFormatting sqref="C47 B34:C46">
    <cfRule type="duplicateValues" dxfId="12" priority="10"/>
  </conditionalFormatting>
  <conditionalFormatting sqref="B12:C26">
    <cfRule type="duplicateValues" dxfId="11" priority="11"/>
  </conditionalFormatting>
  <hyperlinks>
    <hyperlink ref="B6" r:id="rId1" display="https://www.linkedin.com/learning/writing-a-marketing-plan" xr:uid="{00000000-0004-0000-0C00-000000000000}"/>
    <hyperlink ref="B7" r:id="rId2" display="https://www.linkedin.com/learning/social-media-marketing-for-small-business" xr:uid="{00000000-0004-0000-0C00-000001000000}"/>
    <hyperlink ref="B8" r:id="rId3" display="https://www.linkedin.com/learning/marketing-foundations-the-marketing-funnel" xr:uid="{00000000-0004-0000-0C00-000002000000}"/>
    <hyperlink ref="B9" r:id="rId4" display="https://www.linkedin.com/learning/marketing-foundations-competitive-market-analysis" xr:uid="{00000000-0004-0000-0C00-000003000000}"/>
    <hyperlink ref="B18" r:id="rId5" display="https://www.linkedin.com/learning/finance-and-accounting-tips-weekly" xr:uid="{00000000-0004-0000-0C00-000004000000}"/>
    <hyperlink ref="C16" r:id="rId6" display="https://www.linkedin.com/learning/cost-accounting-analyzing-product-profitability/cost-accounting-high-level-overview" xr:uid="{00000000-0004-0000-0C00-000005000000}"/>
    <hyperlink ref="C17" r:id="rId7" display="https://www.linkedin.com/learning/business-acumen-for-project-managers/finance-and-accounting-documents" xr:uid="{00000000-0004-0000-0C00-000006000000}"/>
    <hyperlink ref="C18" r:id="rId8" display="https://www.linkedin.com/learning/accounting-foundations/what-is-accounting" xr:uid="{00000000-0004-0000-0C00-000007000000}"/>
    <hyperlink ref="C19" r:id="rId9" display="https://www.linkedin.com/learning/accounting-foundations/managerial-accounting" xr:uid="{00000000-0004-0000-0C00-000008000000}"/>
    <hyperlink ref="C20" r:id="rId10" display="https://www.linkedin.com/learning/business-foundations/defining-accounting" xr:uid="{00000000-0004-0000-0C00-000009000000}"/>
    <hyperlink ref="C21" r:id="rId11" display="https://www.linkedin.com/learning/forecasting-using-financial-statements/the-accounting-equation" xr:uid="{00000000-0004-0000-0C00-00000A000000}"/>
    <hyperlink ref="C22" r:id="rId12" display="https://www.linkedin.com/learning/small-business-secrets/understanding-small-business-accounting" xr:uid="{00000000-0004-0000-0C00-00000B000000}"/>
    <hyperlink ref="C23" r:id="rId13" display="https://www.linkedin.com/learning/nonprofit-management-foundations/financial-management-and-accounting" xr:uid="{00000000-0004-0000-0C00-00000C000000}"/>
    <hyperlink ref="C24" r:id="rId14" display="https://www.linkedin.com/learning/managerial-economics/economic-profit-versus-accounting-profit" xr:uid="{00000000-0004-0000-0C00-00000D000000}"/>
    <hyperlink ref="C25" r:id="rId15" display="https://www.linkedin.com/learning/freelance-work-strategies-for-video-and-motion-graphics-creators/best-practices-accounting-bookkeeping-and-taxes" xr:uid="{00000000-0004-0000-0C00-00000E000000}"/>
    <hyperlink ref="C26" r:id="rId16" display="https://www.linkedin.com/learning/small-business-secrets/understanding-the-basics-of-accountability-in-small-business" xr:uid="{00000000-0004-0000-0C00-00000F000000}"/>
    <hyperlink ref="B30" r:id="rId17" display="https://www.linkedin.com/learning/guy-kawasaki-on-entrepreneurship" xr:uid="{00000000-0004-0000-0C00-000010000000}"/>
    <hyperlink ref="B31" r:id="rId18" display="https://www.linkedin.com/learning/entrepreneurship-foundations" xr:uid="{00000000-0004-0000-0C00-000011000000}"/>
    <hyperlink ref="B32" r:id="rId19" display="https://www.linkedin.com/learning/become-an-entrepreneur-inside-a-company" xr:uid="{00000000-0004-0000-0C00-000012000000}"/>
    <hyperlink ref="B33" r:id="rId20" display="https://www.linkedin.com/learning/creel-price-on-social-entrepreneurship" xr:uid="{00000000-0004-0000-0C00-000013000000}"/>
    <hyperlink ref="C28" r:id="rId21" display="https://www.linkedin.com/learning/entrepreneurship-foundations/balancing-entrepreneurship-and-life" xr:uid="{00000000-0004-0000-0C00-000014000000}"/>
    <hyperlink ref="C29" r:id="rId22" display="https://www.linkedin.com/learning/creel-price-on-social-entrepreneurship/the-future-of-entrepreneurship" xr:uid="{00000000-0004-0000-0C00-000015000000}"/>
    <hyperlink ref="C30" r:id="rId23" display="https://www.linkedin.com/learning/small-business-secrets/embracing-the-challenge-of-entrepreneurship" xr:uid="{00000000-0004-0000-0C00-000016000000}"/>
    <hyperlink ref="C31" r:id="rId24" display="https://www.linkedin.com/learning/small-business-secrets/avoiding-common-pitfalls-of-entrepreneurship" xr:uid="{00000000-0004-0000-0C00-000017000000}"/>
    <hyperlink ref="B35" r:id="rId25" display="https://www.linkedin.com/learning/business-analysis-foundations-business-process-modeling" xr:uid="{00000000-0004-0000-0C00-000018000000}"/>
    <hyperlink ref="B36" r:id="rId26" display="https://www.linkedin.com/learning/solving-business-problems" xr:uid="{00000000-0004-0000-0C00-000019000000}"/>
    <hyperlink ref="B37" r:id="rId27" display="https://www.linkedin.com/learning/creating-a-business-plan-2" xr:uid="{00000000-0004-0000-0C00-00001A000000}"/>
    <hyperlink ref="B38" r:id="rId28" display="https://www.linkedin.com/learning/small-business-secrets" xr:uid="{00000000-0004-0000-0C00-00001B000000}"/>
    <hyperlink ref="B39" r:id="rId29" display="https://www.linkedin.com/learning/entrepreneurship-foundations" xr:uid="{00000000-0004-0000-0C00-00001C000000}"/>
    <hyperlink ref="B40" r:id="rId30" display="https://www.linkedin.com/learning/entrepreneurship-finding-and-testing-your-business-idea" xr:uid="{00000000-0004-0000-0C00-00001D000000}"/>
    <hyperlink ref="B41" r:id="rId31" display="https://www.linkedin.com/learning/business-analysis-foundations-competencies" xr:uid="{00000000-0004-0000-0C00-00001E000000}"/>
    <hyperlink ref="B42" r:id="rId32" display="https://www.linkedin.com/learning/business-analysis-foundations" xr:uid="{00000000-0004-0000-0C00-00001F000000}"/>
    <hyperlink ref="B43" r:id="rId33" display="https://www.linkedin.com/learning/learning-digital-business-analysis" xr:uid="{00000000-0004-0000-0C00-000020000000}"/>
    <hyperlink ref="B44" r:id="rId34" display="https://www.linkedin.com/learning/business-innovation-foundations" xr:uid="{00000000-0004-0000-0C00-000021000000}"/>
    <hyperlink ref="C35" r:id="rId35" display="https://www.linkedin.com/learning/online-marketing-foundations-3/building-a-business-strategy" xr:uid="{00000000-0004-0000-0C00-000022000000}"/>
    <hyperlink ref="C36" r:id="rId36" display="https://www.linkedin.com/learning/entrepreneurship-foundations/writing-a-business-plan" xr:uid="{00000000-0004-0000-0C00-000023000000}"/>
    <hyperlink ref="B45" r:id="rId37" display="https://www.linkedin.com/learning/developing-business-acumen" xr:uid="{00000000-0004-0000-0C00-000024000000}"/>
    <hyperlink ref="C37" r:id="rId38" display="https://www.linkedin.com/learning/business-analysis-foundations/what-is-business-analysis" xr:uid="{00000000-0004-0000-0C00-000025000000}"/>
    <hyperlink ref="C38" r:id="rId39" display="https://www.linkedin.com/learning/management-foundations-2013/making-business-decisions" xr:uid="{00000000-0004-0000-0C00-000026000000}"/>
    <hyperlink ref="C39" r:id="rId40" display="https://www.linkedin.com/learning/business-writing-principles/understanding-business-writing" xr:uid="{00000000-0004-0000-0C00-000027000000}"/>
    <hyperlink ref="B46" r:id="rId41" display="https://www.linkedin.com/learning/business-writing-principles" xr:uid="{00000000-0004-0000-0C00-000028000000}"/>
    <hyperlink ref="C40" r:id="rId42" display="https://www.linkedin.com/learning/start-a-business-online/developing-your-online-business-plan" xr:uid="{00000000-0004-0000-0C00-000029000000}"/>
    <hyperlink ref="C41" r:id="rId43" display="https://www.linkedin.com/learning/running-a-design-business-starting-small/nine-steps-to-developing-a-business-plan" xr:uid="{00000000-0004-0000-0C00-00002A000000}"/>
    <hyperlink ref="C42" r:id="rId44" display="https://www.linkedin.com/learning/entrepreneurship-raising-startup-capital/what-should-you-include-in-a-business-plan" xr:uid="{00000000-0004-0000-0C00-00002B000000}"/>
    <hyperlink ref="C43" r:id="rId45" display="https://www.linkedin.com/learning/start-your-own-game-company-with-john-romero/do-you-need-a-business-plan" xr:uid="{00000000-0004-0000-0C00-00002C000000}"/>
    <hyperlink ref="C44" r:id="rId46" display="https://www.linkedin.com/learning/creating-a-business-plan-2/determining-why-you-need-a-business-plan" xr:uid="{00000000-0004-0000-0C00-00002D000000}"/>
    <hyperlink ref="C45" r:id="rId47" display="https://www.linkedin.com/learning/small-business-secrets/reviewing-and-using-a-single-page-business-plan" xr:uid="{00000000-0004-0000-0C00-00002E000000}"/>
    <hyperlink ref="C46" r:id="rId48" display="https://www.linkedin.com/learning/entrepreneurship-bootstrapping-your-business/confirming-business-plan-assumptions" xr:uid="{00000000-0004-0000-0C00-00002F000000}"/>
    <hyperlink ref="C47" r:id="rId49" display="https://www.linkedin.com/learning/creating-a-business-plan-2/business-plan-pitfalls" xr:uid="{00000000-0004-0000-0C00-000030000000}"/>
    <hyperlink ref="B49" r:id="rId50" display="https://www.linkedin.com/learning/accounting-foundations-2" xr:uid="{00000000-0004-0000-0C00-000031000000}"/>
    <hyperlink ref="B50" r:id="rId51" display="https://www.linkedin.com/learning/finance-foundations" xr:uid="{00000000-0004-0000-0C00-000032000000}"/>
    <hyperlink ref="B51" r:id="rId52" display="https://www.linkedin.com/learning/quickbooks-payroll-essential-training" xr:uid="{00000000-0004-0000-0C00-000033000000}"/>
    <hyperlink ref="B52" r:id="rId53" display="https://www.linkedin.com/learning/business-foundations" xr:uid="{00000000-0004-0000-0C00-000034000000}"/>
    <hyperlink ref="B53" r:id="rId54" display="https://www.linkedin.com/learning/business-ethics" xr:uid="{00000000-0004-0000-0C00-000035000000}"/>
    <hyperlink ref="C49" r:id="rId55" display="https://www.linkedin.com/learning/finance-foundations/overview-of-financial-statements" xr:uid="{00000000-0004-0000-0C00-000036000000}"/>
    <hyperlink ref="C50" r:id="rId56" display="https://www.linkedin.com/learning/finance-foundations/cash-management" xr:uid="{00000000-0004-0000-0C00-000037000000}"/>
    <hyperlink ref="C51" r:id="rId57" display="https://www.linkedin.com/learning/accounting-foundations-managerial-accounting/budgeting-for-a-service-organization" xr:uid="{00000000-0004-0000-0C00-000038000000}"/>
    <hyperlink ref="B54" r:id="rId58" display="https://www.linkedin.com/learning/accounting-foundations-2" xr:uid="{00000000-0004-0000-0C00-000039000000}"/>
    <hyperlink ref="B55" r:id="rId59" display="https://www.linkedin.com/learning/finance-foundations" xr:uid="{00000000-0004-0000-0C00-00003A000000}"/>
    <hyperlink ref="B56" r:id="rId60" display="https://www.linkedin.com/learning/quickbooks-payroll-essential-training" xr:uid="{00000000-0004-0000-0C00-00003B000000}"/>
    <hyperlink ref="B58" r:id="rId61" display="https://www.linkedin.com/learning/electronics-foundations-fundamentals" xr:uid="{00000000-0004-0000-0C00-00003C000000}"/>
    <hyperlink ref="B57" r:id="rId62" display="https://www.linkedin.com/learning/business-ethics" xr:uid="{00000000-0004-0000-0C00-00003D000000}"/>
    <hyperlink ref="B61" r:id="rId63" display="https://www.linkedin.com/learning/electronics-foundations-fundamentals" xr:uid="{00000000-0004-0000-0C00-00003E000000}"/>
    <hyperlink ref="C54" r:id="rId64" display="https://www.linkedin.com/learning/finance-foundations/overview-of-financial-statements" xr:uid="{00000000-0004-0000-0C00-00003F000000}"/>
    <hyperlink ref="C55" r:id="rId65" display="https://www.linkedin.com/learning/finance-for-non-financial-managers/overview-of-the-financial-statements" xr:uid="{00000000-0004-0000-0C00-000040000000}"/>
    <hyperlink ref="C56" r:id="rId66" display="https://www.linkedin.com/learning/finance-foundations/cash-management" xr:uid="{00000000-0004-0000-0C00-000041000000}"/>
    <hyperlink ref="C57" r:id="rId67" display="https://www.linkedin.com/learning/learning-word-2016-2/formatting-the-document" xr:uid="{00000000-0004-0000-0C00-000042000000}"/>
    <hyperlink ref="C58" r:id="rId68" display="https://www.linkedin.com/learning/it-service-desk-careers-and-certifications-first-steps/knowledge-management-skills" xr:uid="{00000000-0004-0000-0C00-000043000000}"/>
    <hyperlink ref="B60" r:id="rId69" display="https://www.linkedin.com/learning/computer-literacy-for-windows-7" xr:uid="{00000000-0004-0000-0C00-000044000000}"/>
    <hyperlink ref="C59" r:id="rId70" display="https://www.linkedin.com/learning/teaching-complex-topics/develop-background-knowledge" xr:uid="{00000000-0004-0000-0C00-000045000000}"/>
    <hyperlink ref="C60" r:id="rId71" display="https://www.linkedin.com/learning/it-service-desk-careers-and-certifications-first-steps/knowledge-management-skills" xr:uid="{00000000-0004-0000-0C00-000046000000}"/>
    <hyperlink ref="B62" r:id="rId72" display="https://www.linkedin.com/learning/learn-industrial-automation" xr:uid="{00000000-0004-0000-0C00-000047000000}"/>
    <hyperlink ref="B65" r:id="rId73" display="https://www.linkedin.com/learning/revit-2019-essential-training-for-architecture-imperial" xr:uid="{00000000-0004-0000-0C00-000048000000}"/>
    <hyperlink ref="B66" r:id="rId74" display="https://www.linkedin.com/learning/autocad-for-mac-2019-essential-training" xr:uid="{00000000-0004-0000-0C00-000049000000}"/>
    <hyperlink ref="B67" r:id="rId75" display="https://www.linkedin.com/learning/sketchup-2018-essential-training" xr:uid="{00000000-0004-0000-0C00-00004A000000}"/>
    <hyperlink ref="B68" r:id="rId76" display="https://www.linkedin.com/learning/rhino-5-essential-training" xr:uid="{00000000-0004-0000-0C00-00004B000000}"/>
    <hyperlink ref="B69" r:id="rId77" display="https://www.linkedin.com/learning/unreal-essential-training-2" xr:uid="{00000000-0004-0000-0C00-00004C000000}"/>
    <hyperlink ref="B70" r:id="rId78" display="https://www.linkedin.com/learning/unity-3d-essential-training" xr:uid="{00000000-0004-0000-0C00-00004D000000}"/>
    <hyperlink ref="B71" r:id="rId79" display="https://www.linkedin.com/learning/drafting-foundations" xr:uid="{00000000-0004-0000-0C00-00004E000000}"/>
    <hyperlink ref="B72" r:id="rId80" display="https://www.linkedin.com/learning/sketching-for-product-design-and-aec" xr:uid="{00000000-0004-0000-0C00-00004F000000}"/>
    <hyperlink ref="B73" r:id="rId81" display="https://www.linkedin.com/learning/dynamo-1-x-essential-training" xr:uid="{00000000-0004-0000-0C00-000050000000}"/>
    <hyperlink ref="B76" r:id="rId82" display="https://www.linkedin.com/learning/3ds-max-2019-essential-training" xr:uid="{00000000-0004-0000-0C00-000051000000}"/>
    <hyperlink ref="B74" r:id="rId83" display="https://www.linkedin.com/learning/grasshopper-architectural-prototyping" xr:uid="{00000000-0004-0000-0C00-000052000000}"/>
    <hyperlink ref="B75" r:id="rId84" display="https://www.linkedin.com/learning/rhino-architectural-interior-detail" xr:uid="{00000000-0004-0000-0C00-000053000000}"/>
    <hyperlink ref="B77" r:id="rId85" display="https://www.linkedin.com/learning/construction-management-foundations" xr:uid="{00000000-0004-0000-0C00-000054000000}"/>
    <hyperlink ref="B78" r:id="rId86" display="https://www.linkedin.com/learning/construction-management-technology-on-the-jobsite" xr:uid="{00000000-0004-0000-0C00-000055000000}"/>
    <hyperlink ref="B79" r:id="rId87" display="https://www.linkedin.com/learning/construction-management-concrete-construction" xr:uid="{00000000-0004-0000-0C00-000056000000}"/>
    <hyperlink ref="B80" r:id="rId88" display="https://www.linkedin.com/learning/construction-management-reading-drawings-specifications" xr:uid="{00000000-0004-0000-0C00-000057000000}"/>
    <hyperlink ref="B81" r:id="rId89" display="https://www.linkedin.com/learning/construction-management-safety-health" xr:uid="{00000000-0004-0000-0C00-000058000000}"/>
    <hyperlink ref="B82" r:id="rId90" display="https://www.linkedin.com/learning/construction-management-planning-and-scheduling" xr:uid="{00000000-0004-0000-0C00-000059000000}"/>
    <hyperlink ref="B83" r:id="rId91" display="https://www.linkedin.com/learning/construction-management-project-delivery-methods" xr:uid="{00000000-0004-0000-0C00-00005A000000}"/>
    <hyperlink ref="B88" r:id="rId92" display="https://www.linkedin.com/learning/learning-bluebeam" xr:uid="{00000000-0004-0000-0C00-00005B000000}"/>
    <hyperlink ref="B84" r:id="rId93" display="https://www.linkedin.com/learning/construction-management-introduction-to-lean-construction" xr:uid="{00000000-0004-0000-0C00-00005C000000}"/>
    <hyperlink ref="C77" r:id="rId94" display="https://www.linkedin.com/learning/construction-management-foundations/an-overview-of-construction-management" xr:uid="{00000000-0004-0000-0C00-00005D000000}"/>
    <hyperlink ref="B85" r:id="rId95" display="https://www.linkedin.com/learning/understanding-today-s-construction-industry-2" xr:uid="{00000000-0004-0000-0C00-00005E000000}"/>
    <hyperlink ref="C78" r:id="rId96" display="https://www.linkedin.com/learning/understanding-job-site-safety-2/safety-in-construction-introduction-to-the-issues" xr:uid="{00000000-0004-0000-0C00-00005F000000}"/>
    <hyperlink ref="B86" r:id="rId97" display="https://www.linkedin.com/learning/construction-industry-weekly" xr:uid="{00000000-0004-0000-0C00-000060000000}"/>
    <hyperlink ref="B87" r:id="rId98" display="https://www.linkedin.com/learning/construction-change-orders" xr:uid="{00000000-0004-0000-0C00-000061000000}"/>
    <hyperlink ref="C79" r:id="rId99" display="https://www.linkedin.com/learning/construction-management-foundations/how-do-i-become-a-construction-manager" xr:uid="{00000000-0004-0000-0C00-000062000000}"/>
    <hyperlink ref="C80" r:id="rId100" display="https://www.linkedin.com/learning/construction-management-foundations/what-does-a-construction-manager-do" xr:uid="{00000000-0004-0000-0C00-000063000000}"/>
    <hyperlink ref="C81" r:id="rId101" display="https://www.linkedin.com/learning/construction-management-project-delivery-methods/what-you-need-to-know" xr:uid="{00000000-0004-0000-0C00-000064000000}"/>
    <hyperlink ref="C82" r:id="rId102" display="https://www.linkedin.com/learning/construction-management-project-delivery-methods/construction-manager-at-risk-cmar" xr:uid="{00000000-0004-0000-0C00-000065000000}"/>
    <hyperlink ref="C83" r:id="rId103" display="https://www.linkedin.com/learning/construction-management-planning-and-scheduling/check-and-update-the-schedule" xr:uid="{00000000-0004-0000-0C00-000066000000}"/>
    <hyperlink ref="C84" r:id="rId104" display="https://www.linkedin.com/learning/construction-management-planning-and-scheduling/scheduling-s-impact-on-productivity" xr:uid="{00000000-0004-0000-0C00-000067000000}"/>
    <hyperlink ref="C85" r:id="rId105" display="https://www.linkedin.com/learning/construction-management-introduction-to-lean-construction/how-does-lean-apply-to-construction" xr:uid="{00000000-0004-0000-0C00-000068000000}"/>
    <hyperlink ref="B89" r:id="rId106" display="https://www.linkedin.com/learning/construction-technology-industry-snapshot" xr:uid="{00000000-0004-0000-0C00-000069000000}"/>
    <hyperlink ref="B90" r:id="rId107" display="https://www.linkedin.com/learning/construction-management-technology-on-the-jobsite" xr:uid="{00000000-0004-0000-0C00-00006A000000}"/>
    <hyperlink ref="B91" r:id="rId108" display="https://www.linkedin.com/learning/contechcrew-construction-interviews" xr:uid="{00000000-0004-0000-0C00-00006B000000}"/>
    <hyperlink ref="B92" r:id="rId109" display="https://www.linkedin.com/learning/construction-industry-weekly" xr:uid="{00000000-0004-0000-0C00-00006C000000}"/>
    <hyperlink ref="B93" r:id="rId110" display="https://www.linkedin.com/learning/faro-scene-3d-laser-scan-registration" xr:uid="{00000000-0004-0000-0C00-00006D000000}"/>
    <hyperlink ref="C89" r:id="rId111" display="https://www.linkedin.com/learning/construction-management-foundations/technology-in-construction" xr:uid="{00000000-0004-0000-0C00-00006E000000}"/>
    <hyperlink ref="C90" r:id="rId112" display="https://www.linkedin.com/learning/construction-management-technology-on-the-jobsite/the-future-of-technology-in-construction" xr:uid="{00000000-0004-0000-0C00-00006F000000}"/>
    <hyperlink ref="C91" r:id="rId113" display="https://www.linkedin.com/learning/construction-technology-industry-snapshot/terms-you-need-to-know-in-construction-tech" xr:uid="{00000000-0004-0000-0C00-000070000000}"/>
    <hyperlink ref="C92" r:id="rId114" display="https://www.linkedin.com/learning/construction-technology-industry-snapshot/ar-technology-and-applications" xr:uid="{00000000-0004-0000-0C00-000071000000}"/>
    <hyperlink ref="C96" r:id="rId115" display="https://www.linkedin.com/learning/construction-technology-industry-snapshot/vr-technology" xr:uid="{00000000-0004-0000-0C00-000072000000}"/>
    <hyperlink ref="C93" r:id="rId116" display="https://www.linkedin.com/learning/construction-management-safety-health/the-future-of-technology-in-safety" xr:uid="{00000000-0004-0000-0C00-000073000000}"/>
    <hyperlink ref="C94" r:id="rId117" display="https://www.linkedin.com/learning/construction-technology-industry-snapshot/the-importance-of-safety-technology" xr:uid="{00000000-0004-0000-0C00-000074000000}"/>
    <hyperlink ref="C95" r:id="rId118" display="https://www.linkedin.com/learning/construction-management-safety-health/identify-hazards-on-digital-drawings" xr:uid="{00000000-0004-0000-0C00-000075000000}"/>
    <hyperlink ref="B97" r:id="rId119" display="https://www.linkedin.com/learning/sketchup-for-interior-design" xr:uid="{00000000-0004-0000-0C00-000076000000}"/>
    <hyperlink ref="B98" r:id="rId120" display="https://www.linkedin.com/learning/revit-for-interior-architecture" xr:uid="{00000000-0004-0000-0C00-000077000000}"/>
    <hyperlink ref="B104" r:id="rId121" display="https://www.linkedin.com/learning/revit-for-interior-design-interior-walls" xr:uid="{00000000-0004-0000-0C00-000078000000}"/>
    <hyperlink ref="B99" r:id="rId122" display="https://www.linkedin.com/learning/revit-interior-design-project-techniques" xr:uid="{00000000-0004-0000-0C00-000079000000}"/>
    <hyperlink ref="B100" r:id="rId123" display="https://www.linkedin.com/learning/revit-and-dynamo-for-interior-design" xr:uid="{00000000-0004-0000-0C00-00007A000000}"/>
    <hyperlink ref="B101" r:id="rId124" display="https://www.linkedin.com/learning/revit-interior-design-construction-ready-techniques" xr:uid="{00000000-0004-0000-0C00-00007B000000}"/>
    <hyperlink ref="B102" r:id="rId125" display="https://www.linkedin.com/learning/revit-professional-office-interior-design" xr:uid="{00000000-0004-0000-0C00-00007C000000}"/>
    <hyperlink ref="B103" r:id="rId126" display="https://www.linkedin.com/learning/advanced-revit-and-dynamo-for-interior-design" xr:uid="{00000000-0004-0000-0C00-00007D000000}"/>
    <hyperlink ref="B105" r:id="rId127" display="https://www.linkedin.com/learning/g-code-programming-for-cnc-foundations" xr:uid="{00000000-0004-0000-0C00-00007E000000}"/>
    <hyperlink ref="B106" r:id="rId128" display="https://www.linkedin.com/learning/solidworks-integrated-cam-with-hsmxpress" xr:uid="{00000000-0004-0000-0C00-00007F000000}"/>
    <hyperlink ref="B107" r:id="rId129" display="https://www.linkedin.com/learning/solidworks-2018-essential-training" xr:uid="{00000000-0004-0000-0C00-000080000000}"/>
    <hyperlink ref="B108" r:id="rId130" display="https://www.linkedin.com/learning/rapid-prototyping-for-product-design" xr:uid="{00000000-0004-0000-0C00-000081000000}"/>
    <hyperlink ref="B109" r:id="rId131" display="https://www.linkedin.com/learning/learning-mastercam" xr:uid="{00000000-0004-0000-0C00-000082000000}"/>
    <hyperlink ref="B110" r:id="rId132" display="https://www.linkedin.com/learning/learning-rhinocam" xr:uid="{00000000-0004-0000-0C00-000083000000}"/>
    <hyperlink ref="B111" r:id="rId133" display="https://www.linkedin.com/learning/creating-a-guitar-body-with-rhinocam" xr:uid="{00000000-0004-0000-0C00-000084000000}"/>
    <hyperlink ref="B112" r:id="rId134" display="https://www.linkedin.com/learning/learning-fusion-360-cam" xr:uid="{00000000-0004-0000-0C00-000085000000}"/>
    <hyperlink ref="B2" r:id="rId135" display="https://www.linkedin.com/learning/social-media-video-for-business-and-marketing" xr:uid="{00000000-0004-0000-0C00-000086000000}"/>
    <hyperlink ref="B3" r:id="rId136" display="https://www.linkedin.com/learning/marketing-for-small-business" xr:uid="{00000000-0004-0000-0C00-000087000000}"/>
    <hyperlink ref="B4" r:id="rId137" display="https://www.linkedin.com/learning/marketing-to-generation-z" xr:uid="{00000000-0004-0000-0C00-000088000000}"/>
    <hyperlink ref="B5" r:id="rId138" display="https://www.linkedin.com/learning/marketing-tools-digital-marketing" xr:uid="{00000000-0004-0000-0C00-000089000000}"/>
    <hyperlink ref="C2" r:id="rId139" display="https://www.linkedin.com/learning/selling-your-small-business/making-your-business-marketable" xr:uid="{00000000-0004-0000-0C00-00008A000000}"/>
    <hyperlink ref="C3" r:id="rId140" display="https://www.linkedin.com/learning/marketing-for-small-business/understanding-how-small-business-marketing-is-different" xr:uid="{00000000-0004-0000-0C00-00008B000000}"/>
    <hyperlink ref="C4" r:id="rId141" display="https://www.linkedin.com/learning/business-development-foundations/the-purpose-of-business-development" xr:uid="{00000000-0004-0000-0C00-00008C000000}"/>
    <hyperlink ref="C5" r:id="rId142" display="https://www.linkedin.com/learning/market-trends-and-how-to-identify-them/identifying-market-trends-for-your-business" xr:uid="{00000000-0004-0000-0C00-00008D000000}"/>
    <hyperlink ref="C6" r:id="rId143" display="https://www.linkedin.com/learning/online-marketing-foundations-3/building-a-business-strategy" xr:uid="{00000000-0004-0000-0C00-00008E000000}"/>
    <hyperlink ref="C7" r:id="rId144" display="https://www.linkedin.com/learning/creating-a-business-plan-2/sizing-the-market" xr:uid="{00000000-0004-0000-0C00-00008F000000}"/>
    <hyperlink ref="C8" r:id="rId145" display="https://www.linkedin.com/learning/entrepreneurship-raising-startup-capital/marketing-your-project" xr:uid="{00000000-0004-0000-0C00-000090000000}"/>
    <hyperlink ref="C9" r:id="rId146" display="https://www.linkedin.com/learning/nonprofit-management-foundations/making-markets-work-changing-business-models-2" xr:uid="{00000000-0004-0000-0C00-000091000000}"/>
    <hyperlink ref="C10" r:id="rId147" display="https://www.linkedin.com/learning/marketing-programs-that-power-customer-acquisition/what-types-of-marketing-programs-are-best-for-your-business" xr:uid="{00000000-0004-0000-0C00-000092000000}"/>
    <hyperlink ref="C11" r:id="rId148" display="https://www.linkedin.com/learning/influencer-marketing-foundations/influencer-marketing-campaign-checklist" xr:uid="{00000000-0004-0000-0C00-000093000000}"/>
    <hyperlink ref="B12" r:id="rId149" display="https://www.linkedin.com/learning/accounting-for-managers" xr:uid="{00000000-0004-0000-0C00-000094000000}"/>
    <hyperlink ref="B13" r:id="rId150" display="https://www.linkedin.com/learning/accounting-foundations-managerial-accounting" xr:uid="{00000000-0004-0000-0C00-000095000000}"/>
    <hyperlink ref="B14" r:id="rId151" display="https://www.linkedin.com/learning/financial-accounting-part-1" xr:uid="{00000000-0004-0000-0C00-000096000000}"/>
    <hyperlink ref="B15" r:id="rId152" display="https://www.linkedin.com/learning/accounting-foundations-2" xr:uid="{00000000-0004-0000-0C00-000097000000}"/>
    <hyperlink ref="B16" r:id="rId153" display="https://www.linkedin.com/learning/financial-accounting-part-2" xr:uid="{00000000-0004-0000-0C00-000098000000}"/>
    <hyperlink ref="B17" r:id="rId154" display="https://www.linkedin.com/learning/accounting-foundations-bookkeeping-2" xr:uid="{00000000-0004-0000-0C00-000099000000}"/>
    <hyperlink ref="C12" r:id="rId155" display="https://www.linkedin.com/learning/focusing-on-the-bottom-line-as-an-employee/accounting-101" xr:uid="{00000000-0004-0000-0C00-00009A000000}"/>
    <hyperlink ref="C13" r:id="rId156" display="https://www.linkedin.com/learning/financial-modeling-and-forecasting-financial-statements/the-power-of-the-accounting-equation" xr:uid="{00000000-0004-0000-0C00-00009B000000}"/>
    <hyperlink ref="C14" r:id="rId157" display="https://www.linkedin.com/learning/finance-and-accounting-tips/accrual-accounting" xr:uid="{00000000-0004-0000-0C00-00009C000000}"/>
    <hyperlink ref="C15" r:id="rId158" display="https://www.linkedin.com/learning/accounting-foundations-2/financial-accounting" xr:uid="{00000000-0004-0000-0C00-00009D000000}"/>
    <hyperlink ref="C27" r:id="rId159" display="https://www.linkedin.com/learning/design-thinking-venture-design/the-role-of-design-in-entrepreneurship" xr:uid="{00000000-0004-0000-0C00-00009E000000}"/>
    <hyperlink ref="B27" r:id="rId160" display="https://www.linkedin.com/learning/entrepreneurship-bootstrapping-your-business" xr:uid="{00000000-0004-0000-0C00-00009F000000}"/>
    <hyperlink ref="B28" r:id="rId161" display="https://www.linkedin.com/learning/entrepreneurship-finding-and-testing-your-business-idea" xr:uid="{00000000-0004-0000-0C00-0000A0000000}"/>
    <hyperlink ref="B29" r:id="rId162" display="https://www.linkedin.com/learning/entrepreneurship-raising-startup-capital" xr:uid="{00000000-0004-0000-0C00-0000A1000000}"/>
    <hyperlink ref="B34" r:id="rId163" display="https://www.linkedin.com/learning/business-foundations" xr:uid="{00000000-0004-0000-0C00-0000A2000000}"/>
    <hyperlink ref="C34" r:id="rId164" display="https://www.linkedin.com/learning/introduction-to-the-phr-certification-exam/introduction-to-business-management" xr:uid="{00000000-0004-0000-0C00-0000A3000000}"/>
    <hyperlink ref="B48" r:id="rId165" display="https://www.linkedin.com/learning/administrative-professional-tips" xr:uid="{00000000-0004-0000-0C00-0000A4000000}"/>
    <hyperlink ref="C48" r:id="rId166" display="https://www.linkedin.com/learning/administrative-professional-tips/managing-morale-in-your-office" xr:uid="{00000000-0004-0000-0C00-0000A5000000}"/>
    <hyperlink ref="B59" r:id="rId167" display="https://www.linkedin.com/learning/selling-into-industries-technology-companies" xr:uid="{00000000-0004-0000-0C00-0000A6000000}"/>
    <hyperlink ref="C63" r:id="rId168" display="https://www.linkedin.com/learning/cert-prep-comptia-security-plus-exam-sy0-501-the-basics/architecture-and-design" xr:uid="{00000000-0004-0000-0C00-0000A7000000}"/>
    <hyperlink ref="C64" r:id="rId169" display="https://www.linkedin.com/learning/ios-development-architecture/introduction-to-fundamental-architectural-design-patterns" xr:uid="{00000000-0004-0000-0C00-0000A8000000}"/>
    <hyperlink ref="C65" r:id="rId170" display="https://www.linkedin.com/learning/securing-the-iot-secure-architectures/designing-an-enterprise-architecture" xr:uid="{00000000-0004-0000-0C00-0000A9000000}"/>
    <hyperlink ref="B63" r:id="rId171" display="https://www.linkedin.com/learning/understanding-the-architectural-design-process" xr:uid="{00000000-0004-0000-0C00-0000AA000000}"/>
    <hyperlink ref="B64" r:id="rId172" display="https://www.linkedin.com/learning/revit-architecture-designing-a-house" xr:uid="{00000000-0004-0000-0C00-0000AB000000}"/>
    <hyperlink ref="C97" r:id="rId173" display="https://www.linkedin.com/learning/product-and-architectural-visualization-techniques/architecture-and-interior-design" xr:uid="{00000000-0004-0000-0C00-0000AC000000}"/>
    <hyperlink ref="C98" r:id="rId174" display="https://www.linkedin.com/learning/rhino-furniture-design/furniture-and-the-design-of-interior-space" xr:uid="{00000000-0004-0000-0C00-0000AD000000}"/>
  </hyperlinks>
  <pageMargins left="0.7" right="0.7" top="0.75" bottom="0.75" header="0.3" footer="0.3"/>
  <pageSetup orientation="portrait" horizontalDpi="4294967292" verticalDpi="4294967292" r:id="rId175"/>
  <legacyDrawing r:id="rId176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133"/>
  <sheetViews>
    <sheetView workbookViewId="0">
      <pane ySplit="1" topLeftCell="A50" activePane="bottomLeft" state="frozen"/>
      <selection pane="bottomLeft" activeCell="E28" sqref="E28"/>
    </sheetView>
  </sheetViews>
  <sheetFormatPr baseColWidth="10" defaultColWidth="9.1640625" defaultRowHeight="15" x14ac:dyDescent="0.2"/>
  <cols>
    <col min="1" max="1" width="28.83203125" style="33" customWidth="1"/>
    <col min="2" max="2" width="48.6640625" style="70" customWidth="1"/>
    <col min="3" max="3" width="61" style="70" bestFit="1" customWidth="1"/>
    <col min="4" max="16384" width="9.1640625" style="33"/>
  </cols>
  <sheetData>
    <row r="1" spans="1:3" x14ac:dyDescent="0.2">
      <c r="A1" s="194" t="s">
        <v>74</v>
      </c>
      <c r="B1" s="205" t="s">
        <v>0</v>
      </c>
      <c r="C1" s="205" t="s">
        <v>1</v>
      </c>
    </row>
    <row r="2" spans="1:3" x14ac:dyDescent="0.2">
      <c r="A2" s="363" t="s">
        <v>63</v>
      </c>
      <c r="B2" s="195" t="s">
        <v>1438</v>
      </c>
      <c r="C2" s="195" t="s">
        <v>2976</v>
      </c>
    </row>
    <row r="3" spans="1:3" x14ac:dyDescent="0.2">
      <c r="A3" s="363"/>
      <c r="B3" s="195"/>
      <c r="C3" s="195" t="s">
        <v>2977</v>
      </c>
    </row>
    <row r="4" spans="1:3" x14ac:dyDescent="0.2">
      <c r="A4" s="363"/>
      <c r="B4" s="195"/>
      <c r="C4" s="195" t="s">
        <v>2978</v>
      </c>
    </row>
    <row r="5" spans="1:3" x14ac:dyDescent="0.2">
      <c r="A5" s="363"/>
      <c r="B5" s="195"/>
      <c r="C5" s="195" t="s">
        <v>2979</v>
      </c>
    </row>
    <row r="6" spans="1:3" x14ac:dyDescent="0.2">
      <c r="A6" s="363"/>
      <c r="B6" s="195"/>
      <c r="C6" s="195" t="s">
        <v>2980</v>
      </c>
    </row>
    <row r="7" spans="1:3" x14ac:dyDescent="0.2">
      <c r="A7" s="365"/>
      <c r="B7" s="195"/>
      <c r="C7" s="195" t="s">
        <v>2981</v>
      </c>
    </row>
    <row r="8" spans="1:3" x14ac:dyDescent="0.2">
      <c r="A8" s="293" t="s">
        <v>64</v>
      </c>
      <c r="B8" s="196" t="s">
        <v>2982</v>
      </c>
      <c r="C8" s="196" t="s">
        <v>1448</v>
      </c>
    </row>
    <row r="9" spans="1:3" x14ac:dyDescent="0.2">
      <c r="A9" s="293"/>
      <c r="B9" s="195" t="s">
        <v>1449</v>
      </c>
      <c r="C9" s="195" t="s">
        <v>1442</v>
      </c>
    </row>
    <row r="10" spans="1:3" x14ac:dyDescent="0.2">
      <c r="A10" s="293"/>
      <c r="B10" s="195" t="s">
        <v>1184</v>
      </c>
      <c r="C10" s="195" t="s">
        <v>1440</v>
      </c>
    </row>
    <row r="11" spans="1:3" x14ac:dyDescent="0.2">
      <c r="A11" s="293"/>
      <c r="B11" s="89"/>
      <c r="C11" s="195" t="s">
        <v>1443</v>
      </c>
    </row>
    <row r="12" spans="1:3" x14ac:dyDescent="0.2">
      <c r="A12" s="293"/>
      <c r="B12" s="200"/>
      <c r="C12" s="195" t="s">
        <v>1447</v>
      </c>
    </row>
    <row r="13" spans="1:3" x14ac:dyDescent="0.2">
      <c r="A13" s="293"/>
      <c r="B13" s="200"/>
      <c r="C13" s="195" t="s">
        <v>1441</v>
      </c>
    </row>
    <row r="14" spans="1:3" x14ac:dyDescent="0.2">
      <c r="A14" s="293"/>
      <c r="B14" s="200"/>
      <c r="C14" s="195" t="s">
        <v>2983</v>
      </c>
    </row>
    <row r="15" spans="1:3" x14ac:dyDescent="0.2">
      <c r="A15" s="293"/>
      <c r="B15" s="200"/>
      <c r="C15" s="195" t="s">
        <v>1444</v>
      </c>
    </row>
    <row r="16" spans="1:3" x14ac:dyDescent="0.2">
      <c r="A16" s="293"/>
      <c r="B16" s="200"/>
      <c r="C16" s="195" t="s">
        <v>2984</v>
      </c>
    </row>
    <row r="17" spans="1:3" x14ac:dyDescent="0.2">
      <c r="A17" s="293"/>
      <c r="B17" s="200"/>
      <c r="C17" s="195" t="s">
        <v>2985</v>
      </c>
    </row>
    <row r="18" spans="1:3" x14ac:dyDescent="0.2">
      <c r="A18" s="293"/>
      <c r="B18" s="200"/>
      <c r="C18" s="195" t="s">
        <v>1446</v>
      </c>
    </row>
    <row r="19" spans="1:3" x14ac:dyDescent="0.2">
      <c r="A19" s="293"/>
      <c r="B19" s="200"/>
      <c r="C19" s="195" t="s">
        <v>1439</v>
      </c>
    </row>
    <row r="20" spans="1:3" x14ac:dyDescent="0.2">
      <c r="A20" s="293"/>
      <c r="B20" s="200"/>
      <c r="C20" s="195" t="s">
        <v>1451</v>
      </c>
    </row>
    <row r="21" spans="1:3" x14ac:dyDescent="0.2">
      <c r="A21" s="293"/>
      <c r="B21" s="200"/>
      <c r="C21" s="89" t="s">
        <v>1445</v>
      </c>
    </row>
    <row r="22" spans="1:3" x14ac:dyDescent="0.2">
      <c r="A22" s="293"/>
      <c r="B22" s="200"/>
      <c r="C22" s="89" t="s">
        <v>1450</v>
      </c>
    </row>
    <row r="23" spans="1:3" x14ac:dyDescent="0.2">
      <c r="A23" s="293"/>
      <c r="B23" s="200"/>
      <c r="C23" s="89" t="s">
        <v>1452</v>
      </c>
    </row>
    <row r="24" spans="1:3" x14ac:dyDescent="0.2">
      <c r="A24" s="293"/>
      <c r="B24" s="200"/>
      <c r="C24" s="89" t="s">
        <v>1453</v>
      </c>
    </row>
    <row r="25" spans="1:3" x14ac:dyDescent="0.2">
      <c r="A25" s="293"/>
      <c r="B25" s="201"/>
      <c r="C25" s="120" t="s">
        <v>1454</v>
      </c>
    </row>
    <row r="26" spans="1:3" x14ac:dyDescent="0.2">
      <c r="A26" s="294" t="s">
        <v>65</v>
      </c>
      <c r="B26" s="195" t="s">
        <v>1702</v>
      </c>
      <c r="C26" s="195" t="s">
        <v>1456</v>
      </c>
    </row>
    <row r="27" spans="1:3" x14ac:dyDescent="0.2">
      <c r="A27" s="293"/>
      <c r="B27" s="195" t="s">
        <v>1455</v>
      </c>
      <c r="C27" s="195" t="s">
        <v>2986</v>
      </c>
    </row>
    <row r="28" spans="1:3" x14ac:dyDescent="0.2">
      <c r="A28" s="293"/>
      <c r="B28" s="195" t="s">
        <v>1457</v>
      </c>
      <c r="C28" s="195" t="s">
        <v>2987</v>
      </c>
    </row>
    <row r="29" spans="1:3" x14ac:dyDescent="0.2">
      <c r="A29" s="293"/>
      <c r="B29" s="206" t="s">
        <v>297</v>
      </c>
      <c r="C29" s="195" t="s">
        <v>1458</v>
      </c>
    </row>
    <row r="30" spans="1:3" x14ac:dyDescent="0.2">
      <c r="A30" s="293"/>
      <c r="B30" s="207"/>
      <c r="C30" s="195" t="s">
        <v>1461</v>
      </c>
    </row>
    <row r="31" spans="1:3" x14ac:dyDescent="0.2">
      <c r="A31" s="293"/>
      <c r="B31" s="208"/>
      <c r="C31" s="195" t="s">
        <v>1460</v>
      </c>
    </row>
    <row r="32" spans="1:3" x14ac:dyDescent="0.2">
      <c r="A32" s="293"/>
      <c r="B32" s="208"/>
      <c r="C32" s="195" t="s">
        <v>1459</v>
      </c>
    </row>
    <row r="33" spans="1:3" x14ac:dyDescent="0.2">
      <c r="A33" s="293"/>
      <c r="B33" s="208"/>
      <c r="C33" s="206" t="s">
        <v>669</v>
      </c>
    </row>
    <row r="34" spans="1:3" x14ac:dyDescent="0.2">
      <c r="A34" s="293"/>
      <c r="B34" s="208"/>
      <c r="C34" s="206" t="s">
        <v>670</v>
      </c>
    </row>
    <row r="35" spans="1:3" x14ac:dyDescent="0.2">
      <c r="A35" s="293"/>
      <c r="B35" s="208"/>
      <c r="C35" s="206" t="s">
        <v>1462</v>
      </c>
    </row>
    <row r="36" spans="1:3" x14ac:dyDescent="0.2">
      <c r="A36" s="293"/>
      <c r="B36" s="208"/>
      <c r="C36" s="206" t="s">
        <v>1463</v>
      </c>
    </row>
    <row r="37" spans="1:3" x14ac:dyDescent="0.2">
      <c r="A37" s="293"/>
      <c r="B37" s="208"/>
      <c r="C37" s="206" t="s">
        <v>1464</v>
      </c>
    </row>
    <row r="38" spans="1:3" x14ac:dyDescent="0.2">
      <c r="A38" s="293"/>
      <c r="B38" s="208"/>
      <c r="C38" s="206" t="s">
        <v>1465</v>
      </c>
    </row>
    <row r="39" spans="1:3" x14ac:dyDescent="0.2">
      <c r="A39" s="293"/>
      <c r="B39" s="208"/>
      <c r="C39" s="206" t="s">
        <v>1466</v>
      </c>
    </row>
    <row r="40" spans="1:3" x14ac:dyDescent="0.2">
      <c r="A40" s="295"/>
      <c r="B40" s="208"/>
      <c r="C40" s="206" t="s">
        <v>1467</v>
      </c>
    </row>
    <row r="41" spans="1:3" x14ac:dyDescent="0.2">
      <c r="A41" s="303" t="s">
        <v>66</v>
      </c>
      <c r="B41" s="196" t="s">
        <v>1468</v>
      </c>
      <c r="C41" s="196" t="s">
        <v>1471</v>
      </c>
    </row>
    <row r="42" spans="1:3" x14ac:dyDescent="0.2">
      <c r="A42" s="303"/>
      <c r="B42" s="89"/>
      <c r="C42" s="195" t="s">
        <v>2988</v>
      </c>
    </row>
    <row r="43" spans="1:3" x14ac:dyDescent="0.2">
      <c r="A43" s="303"/>
      <c r="B43" s="89"/>
      <c r="C43" s="195" t="s">
        <v>2989</v>
      </c>
    </row>
    <row r="44" spans="1:3" x14ac:dyDescent="0.2">
      <c r="A44" s="303"/>
      <c r="B44" s="89"/>
      <c r="C44" s="195" t="s">
        <v>2990</v>
      </c>
    </row>
    <row r="45" spans="1:3" x14ac:dyDescent="0.2">
      <c r="A45" s="303"/>
      <c r="B45" s="89"/>
      <c r="C45" s="195" t="s">
        <v>1469</v>
      </c>
    </row>
    <row r="46" spans="1:3" x14ac:dyDescent="0.2">
      <c r="A46" s="303"/>
      <c r="B46" s="89"/>
      <c r="C46" s="195" t="s">
        <v>2991</v>
      </c>
    </row>
    <row r="47" spans="1:3" x14ac:dyDescent="0.2">
      <c r="A47" s="303"/>
      <c r="B47" s="89"/>
      <c r="C47" s="195" t="s">
        <v>2992</v>
      </c>
    </row>
    <row r="48" spans="1:3" x14ac:dyDescent="0.2">
      <c r="A48" s="303"/>
      <c r="B48" s="120"/>
      <c r="C48" s="120" t="s">
        <v>1470</v>
      </c>
    </row>
    <row r="49" spans="1:3" x14ac:dyDescent="0.2">
      <c r="A49" s="294" t="s">
        <v>67</v>
      </c>
      <c r="B49" s="195" t="s">
        <v>67</v>
      </c>
      <c r="C49" s="195" t="s">
        <v>1478</v>
      </c>
    </row>
    <row r="50" spans="1:3" x14ac:dyDescent="0.2">
      <c r="A50" s="293"/>
      <c r="B50" s="195" t="s">
        <v>1472</v>
      </c>
      <c r="C50" s="195" t="s">
        <v>1517</v>
      </c>
    </row>
    <row r="51" spans="1:3" x14ac:dyDescent="0.2">
      <c r="A51" s="293"/>
      <c r="B51" s="195" t="s">
        <v>2993</v>
      </c>
      <c r="C51" s="195" t="s">
        <v>1479</v>
      </c>
    </row>
    <row r="52" spans="1:3" x14ac:dyDescent="0.2">
      <c r="A52" s="293"/>
      <c r="B52" s="90" t="s">
        <v>1474</v>
      </c>
      <c r="C52" s="195" t="s">
        <v>1476</v>
      </c>
    </row>
    <row r="53" spans="1:3" x14ac:dyDescent="0.2">
      <c r="A53" s="293"/>
      <c r="B53" s="89" t="s">
        <v>1480</v>
      </c>
      <c r="C53" s="195" t="s">
        <v>1477</v>
      </c>
    </row>
    <row r="54" spans="1:3" x14ac:dyDescent="0.2">
      <c r="A54" s="293"/>
      <c r="B54" s="207"/>
      <c r="C54" s="195" t="s">
        <v>1466</v>
      </c>
    </row>
    <row r="55" spans="1:3" x14ac:dyDescent="0.2">
      <c r="A55" s="293"/>
      <c r="B55" s="207"/>
      <c r="C55" s="195" t="s">
        <v>1475</v>
      </c>
    </row>
    <row r="56" spans="1:3" x14ac:dyDescent="0.2">
      <c r="A56" s="293"/>
      <c r="B56" s="90"/>
      <c r="C56" s="90" t="s">
        <v>1473</v>
      </c>
    </row>
    <row r="57" spans="1:3" x14ac:dyDescent="0.2">
      <c r="A57" s="293"/>
      <c r="B57" s="90"/>
      <c r="C57" s="89" t="s">
        <v>1481</v>
      </c>
    </row>
    <row r="58" spans="1:3" x14ac:dyDescent="0.2">
      <c r="A58" s="293"/>
      <c r="B58" s="90"/>
      <c r="C58" s="89" t="s">
        <v>1482</v>
      </c>
    </row>
    <row r="59" spans="1:3" x14ac:dyDescent="0.2">
      <c r="A59" s="293"/>
      <c r="B59" s="90"/>
      <c r="C59" s="89" t="s">
        <v>1483</v>
      </c>
    </row>
    <row r="60" spans="1:3" x14ac:dyDescent="0.2">
      <c r="A60" s="293"/>
      <c r="B60" s="90"/>
      <c r="C60" s="89" t="s">
        <v>1484</v>
      </c>
    </row>
    <row r="61" spans="1:3" x14ac:dyDescent="0.2">
      <c r="A61" s="293"/>
      <c r="B61" s="90"/>
      <c r="C61" s="89" t="s">
        <v>1485</v>
      </c>
    </row>
    <row r="62" spans="1:3" x14ac:dyDescent="0.2">
      <c r="A62" s="293"/>
      <c r="B62" s="90"/>
      <c r="C62" s="89" t="s">
        <v>1486</v>
      </c>
    </row>
    <row r="63" spans="1:3" x14ac:dyDescent="0.2">
      <c r="A63" s="295"/>
      <c r="B63" s="90"/>
      <c r="C63" s="89" t="s">
        <v>1487</v>
      </c>
    </row>
    <row r="64" spans="1:3" x14ac:dyDescent="0.2">
      <c r="A64" s="293" t="s">
        <v>72</v>
      </c>
      <c r="B64" s="196" t="s">
        <v>1015</v>
      </c>
      <c r="C64" s="196" t="s">
        <v>1488</v>
      </c>
    </row>
    <row r="65" spans="1:3" x14ac:dyDescent="0.2">
      <c r="A65" s="293"/>
      <c r="B65" s="89" t="s">
        <v>1489</v>
      </c>
      <c r="C65" s="195" t="s">
        <v>1491</v>
      </c>
    </row>
    <row r="66" spans="1:3" x14ac:dyDescent="0.2">
      <c r="A66" s="293"/>
      <c r="B66" s="89"/>
      <c r="C66" s="195" t="s">
        <v>1490</v>
      </c>
    </row>
    <row r="67" spans="1:3" x14ac:dyDescent="0.2">
      <c r="A67" s="293"/>
      <c r="B67" s="89"/>
      <c r="C67" s="195" t="s">
        <v>1494</v>
      </c>
    </row>
    <row r="68" spans="1:3" x14ac:dyDescent="0.2">
      <c r="A68" s="293"/>
      <c r="B68" s="89"/>
      <c r="C68" s="195" t="s">
        <v>1493</v>
      </c>
    </row>
    <row r="69" spans="1:3" x14ac:dyDescent="0.2">
      <c r="A69" s="293"/>
      <c r="B69" s="89"/>
      <c r="C69" s="195" t="s">
        <v>1492</v>
      </c>
    </row>
    <row r="70" spans="1:3" x14ac:dyDescent="0.2">
      <c r="A70" s="293"/>
      <c r="B70" s="89"/>
      <c r="C70" s="195" t="s">
        <v>2994</v>
      </c>
    </row>
    <row r="71" spans="1:3" x14ac:dyDescent="0.2">
      <c r="A71" s="293"/>
      <c r="B71" s="89"/>
      <c r="C71" s="195" t="s">
        <v>2995</v>
      </c>
    </row>
    <row r="72" spans="1:3" x14ac:dyDescent="0.2">
      <c r="A72" s="293"/>
      <c r="B72" s="89"/>
      <c r="C72" s="195" t="s">
        <v>2996</v>
      </c>
    </row>
    <row r="73" spans="1:3" x14ac:dyDescent="0.2">
      <c r="A73" s="293"/>
      <c r="B73" s="89"/>
      <c r="C73" s="89" t="s">
        <v>1461</v>
      </c>
    </row>
    <row r="74" spans="1:3" x14ac:dyDescent="0.2">
      <c r="A74" s="293"/>
      <c r="B74" s="120"/>
      <c r="C74" s="120" t="s">
        <v>1495</v>
      </c>
    </row>
    <row r="75" spans="1:3" x14ac:dyDescent="0.2">
      <c r="A75" s="302" t="s">
        <v>68</v>
      </c>
      <c r="B75" s="195" t="s">
        <v>1507</v>
      </c>
      <c r="C75" s="195" t="s">
        <v>2997</v>
      </c>
    </row>
    <row r="76" spans="1:3" x14ac:dyDescent="0.2">
      <c r="A76" s="303"/>
      <c r="B76" s="89"/>
      <c r="C76" s="195" t="s">
        <v>1509</v>
      </c>
    </row>
    <row r="77" spans="1:3" x14ac:dyDescent="0.2">
      <c r="A77" s="303"/>
      <c r="B77" s="89"/>
      <c r="C77" s="195" t="s">
        <v>2998</v>
      </c>
    </row>
    <row r="78" spans="1:3" x14ac:dyDescent="0.2">
      <c r="A78" s="303"/>
      <c r="B78" s="89"/>
      <c r="C78" s="195" t="s">
        <v>2999</v>
      </c>
    </row>
    <row r="79" spans="1:3" x14ac:dyDescent="0.2">
      <c r="A79" s="303"/>
      <c r="B79" s="89"/>
      <c r="C79" s="195" t="s">
        <v>3000</v>
      </c>
    </row>
    <row r="80" spans="1:3" x14ac:dyDescent="0.2">
      <c r="A80" s="303"/>
      <c r="B80" s="89"/>
      <c r="C80" s="195" t="s">
        <v>1506</v>
      </c>
    </row>
    <row r="81" spans="1:3" x14ac:dyDescent="0.2">
      <c r="A81" s="303"/>
      <c r="B81" s="89"/>
      <c r="C81" s="89" t="s">
        <v>1508</v>
      </c>
    </row>
    <row r="82" spans="1:3" x14ac:dyDescent="0.2">
      <c r="A82" s="303"/>
      <c r="B82" s="89"/>
      <c r="C82" s="89" t="s">
        <v>1510</v>
      </c>
    </row>
    <row r="83" spans="1:3" x14ac:dyDescent="0.2">
      <c r="A83" s="303"/>
      <c r="B83" s="89"/>
      <c r="C83" s="89" t="s">
        <v>1511</v>
      </c>
    </row>
    <row r="84" spans="1:3" x14ac:dyDescent="0.2">
      <c r="A84" s="303"/>
      <c r="B84" s="89"/>
      <c r="C84" s="89" t="s">
        <v>1512</v>
      </c>
    </row>
    <row r="85" spans="1:3" x14ac:dyDescent="0.2">
      <c r="A85" s="303"/>
      <c r="B85" s="89"/>
      <c r="C85" s="89" t="s">
        <v>1513</v>
      </c>
    </row>
    <row r="86" spans="1:3" x14ac:dyDescent="0.2">
      <c r="A86" s="303"/>
      <c r="B86" s="89"/>
      <c r="C86" s="89" t="s">
        <v>1514</v>
      </c>
    </row>
    <row r="87" spans="1:3" x14ac:dyDescent="0.2">
      <c r="A87" s="303"/>
      <c r="B87" s="89"/>
      <c r="C87" s="89" t="s">
        <v>1497</v>
      </c>
    </row>
    <row r="88" spans="1:3" x14ac:dyDescent="0.2">
      <c r="A88" s="303"/>
      <c r="B88" s="89"/>
      <c r="C88" s="89" t="s">
        <v>1516</v>
      </c>
    </row>
    <row r="89" spans="1:3" x14ac:dyDescent="0.2">
      <c r="A89" s="315"/>
      <c r="B89" s="89"/>
      <c r="C89" s="89" t="s">
        <v>1515</v>
      </c>
    </row>
    <row r="90" spans="1:3" x14ac:dyDescent="0.2">
      <c r="A90" s="303" t="s">
        <v>69</v>
      </c>
      <c r="B90" s="196" t="s">
        <v>1877</v>
      </c>
      <c r="C90" s="196" t="s">
        <v>3001</v>
      </c>
    </row>
    <row r="91" spans="1:3" x14ac:dyDescent="0.2">
      <c r="A91" s="303"/>
      <c r="B91" s="195" t="s">
        <v>3002</v>
      </c>
      <c r="C91" s="195" t="s">
        <v>3003</v>
      </c>
    </row>
    <row r="92" spans="1:3" x14ac:dyDescent="0.2">
      <c r="A92" s="303"/>
      <c r="B92" s="195" t="s">
        <v>3004</v>
      </c>
      <c r="C92" s="195" t="s">
        <v>1497</v>
      </c>
    </row>
    <row r="93" spans="1:3" x14ac:dyDescent="0.2">
      <c r="A93" s="303"/>
      <c r="B93" s="89" t="s">
        <v>69</v>
      </c>
      <c r="C93" s="195" t="s">
        <v>3005</v>
      </c>
    </row>
    <row r="94" spans="1:3" x14ac:dyDescent="0.2">
      <c r="A94" s="303"/>
      <c r="B94" s="90"/>
      <c r="C94" s="195" t="s">
        <v>1499</v>
      </c>
    </row>
    <row r="95" spans="1:3" x14ac:dyDescent="0.2">
      <c r="A95" s="303"/>
      <c r="B95" s="90"/>
      <c r="C95" s="89" t="s">
        <v>1496</v>
      </c>
    </row>
    <row r="96" spans="1:3" x14ac:dyDescent="0.2">
      <c r="A96" s="303"/>
      <c r="B96" s="90"/>
      <c r="C96" s="89" t="s">
        <v>1498</v>
      </c>
    </row>
    <row r="97" spans="1:3" x14ac:dyDescent="0.2">
      <c r="A97" s="303"/>
      <c r="B97" s="90"/>
      <c r="C97" s="89" t="s">
        <v>1500</v>
      </c>
    </row>
    <row r="98" spans="1:3" x14ac:dyDescent="0.2">
      <c r="A98" s="303"/>
      <c r="B98" s="90"/>
      <c r="C98" s="89" t="s">
        <v>1501</v>
      </c>
    </row>
    <row r="99" spans="1:3" x14ac:dyDescent="0.2">
      <c r="A99" s="303"/>
      <c r="B99" s="90"/>
      <c r="C99" s="89" t="s">
        <v>1502</v>
      </c>
    </row>
    <row r="100" spans="1:3" x14ac:dyDescent="0.2">
      <c r="A100" s="303"/>
      <c r="B100" s="90"/>
      <c r="C100" s="89" t="s">
        <v>1503</v>
      </c>
    </row>
    <row r="101" spans="1:3" x14ac:dyDescent="0.2">
      <c r="A101" s="303"/>
      <c r="B101" s="90"/>
      <c r="C101" s="89" t="s">
        <v>1504</v>
      </c>
    </row>
    <row r="102" spans="1:3" x14ac:dyDescent="0.2">
      <c r="A102" s="303"/>
      <c r="B102" s="112"/>
      <c r="C102" s="120" t="s">
        <v>1505</v>
      </c>
    </row>
    <row r="103" spans="1:3" x14ac:dyDescent="0.2">
      <c r="A103" s="302" t="s">
        <v>70</v>
      </c>
      <c r="B103" s="195" t="s">
        <v>70</v>
      </c>
      <c r="C103" s="195" t="s">
        <v>1517</v>
      </c>
    </row>
    <row r="104" spans="1:3" x14ac:dyDescent="0.2">
      <c r="A104" s="303"/>
      <c r="B104" s="90"/>
      <c r="C104" s="195" t="s">
        <v>1523</v>
      </c>
    </row>
    <row r="105" spans="1:3" x14ac:dyDescent="0.2">
      <c r="A105" s="303"/>
      <c r="B105" s="90"/>
      <c r="C105" s="195" t="s">
        <v>1518</v>
      </c>
    </row>
    <row r="106" spans="1:3" x14ac:dyDescent="0.2">
      <c r="A106" s="303"/>
      <c r="B106" s="90"/>
      <c r="C106" s="195" t="s">
        <v>1524</v>
      </c>
    </row>
    <row r="107" spans="1:3" x14ac:dyDescent="0.2">
      <c r="A107" s="303"/>
      <c r="B107" s="90"/>
      <c r="C107" s="195" t="s">
        <v>1522</v>
      </c>
    </row>
    <row r="108" spans="1:3" x14ac:dyDescent="0.2">
      <c r="A108" s="303"/>
      <c r="B108" s="90"/>
      <c r="C108" s="195" t="s">
        <v>1520</v>
      </c>
    </row>
    <row r="109" spans="1:3" x14ac:dyDescent="0.2">
      <c r="A109" s="303"/>
      <c r="B109" s="90"/>
      <c r="C109" s="195" t="s">
        <v>3006</v>
      </c>
    </row>
    <row r="110" spans="1:3" x14ac:dyDescent="0.2">
      <c r="A110" s="303"/>
      <c r="B110" s="90"/>
      <c r="C110" s="89" t="s">
        <v>1519</v>
      </c>
    </row>
    <row r="111" spans="1:3" x14ac:dyDescent="0.2">
      <c r="A111" s="315"/>
      <c r="B111" s="90"/>
      <c r="C111" s="89" t="s">
        <v>1521</v>
      </c>
    </row>
    <row r="112" spans="1:3" x14ac:dyDescent="0.2">
      <c r="A112" s="293" t="s">
        <v>71</v>
      </c>
      <c r="B112" s="196" t="s">
        <v>1526</v>
      </c>
      <c r="C112" s="196" t="s">
        <v>1528</v>
      </c>
    </row>
    <row r="113" spans="1:3" x14ac:dyDescent="0.2">
      <c r="A113" s="293"/>
      <c r="B113" s="195" t="s">
        <v>1183</v>
      </c>
      <c r="C113" s="195" t="s">
        <v>3007</v>
      </c>
    </row>
    <row r="114" spans="1:3" x14ac:dyDescent="0.2">
      <c r="A114" s="293"/>
      <c r="B114" s="195" t="s">
        <v>1472</v>
      </c>
      <c r="C114" s="195" t="s">
        <v>1535</v>
      </c>
    </row>
    <row r="115" spans="1:3" x14ac:dyDescent="0.2">
      <c r="A115" s="293"/>
      <c r="B115" s="195" t="s">
        <v>3008</v>
      </c>
      <c r="C115" s="89" t="s">
        <v>1525</v>
      </c>
    </row>
    <row r="116" spans="1:3" x14ac:dyDescent="0.2">
      <c r="A116" s="293"/>
      <c r="B116" s="90"/>
      <c r="C116" s="89" t="s">
        <v>1527</v>
      </c>
    </row>
    <row r="117" spans="1:3" x14ac:dyDescent="0.2">
      <c r="A117" s="293"/>
      <c r="B117" s="90"/>
      <c r="C117" s="89" t="s">
        <v>1529</v>
      </c>
    </row>
    <row r="118" spans="1:3" x14ac:dyDescent="0.2">
      <c r="A118" s="293"/>
      <c r="B118" s="90"/>
      <c r="C118" s="89" t="s">
        <v>1530</v>
      </c>
    </row>
    <row r="119" spans="1:3" x14ac:dyDescent="0.2">
      <c r="A119" s="293"/>
      <c r="B119" s="90"/>
      <c r="C119" s="89" t="s">
        <v>1531</v>
      </c>
    </row>
    <row r="120" spans="1:3" x14ac:dyDescent="0.2">
      <c r="A120" s="293"/>
      <c r="B120" s="90"/>
      <c r="C120" s="89" t="s">
        <v>1532</v>
      </c>
    </row>
    <row r="121" spans="1:3" x14ac:dyDescent="0.2">
      <c r="A121" s="293"/>
      <c r="B121" s="90"/>
      <c r="C121" s="89" t="s">
        <v>1533</v>
      </c>
    </row>
    <row r="122" spans="1:3" x14ac:dyDescent="0.2">
      <c r="A122" s="293"/>
      <c r="B122" s="90"/>
      <c r="C122" s="89" t="s">
        <v>1179</v>
      </c>
    </row>
    <row r="123" spans="1:3" x14ac:dyDescent="0.2">
      <c r="A123" s="293"/>
      <c r="B123" s="90"/>
      <c r="C123" s="89" t="s">
        <v>1534</v>
      </c>
    </row>
    <row r="124" spans="1:3" x14ac:dyDescent="0.2">
      <c r="A124" s="293"/>
      <c r="B124" s="90"/>
      <c r="C124" s="89" t="s">
        <v>1536</v>
      </c>
    </row>
    <row r="125" spans="1:3" x14ac:dyDescent="0.2">
      <c r="A125" s="293"/>
      <c r="B125" s="112"/>
      <c r="C125" s="120" t="s">
        <v>1537</v>
      </c>
    </row>
    <row r="126" spans="1:3" x14ac:dyDescent="0.2">
      <c r="A126" s="357" t="s">
        <v>73</v>
      </c>
      <c r="B126" s="195" t="s">
        <v>1538</v>
      </c>
      <c r="C126" s="195" t="s">
        <v>1541</v>
      </c>
    </row>
    <row r="127" spans="1:3" x14ac:dyDescent="0.2">
      <c r="A127" s="358"/>
      <c r="B127" s="89" t="s">
        <v>1539</v>
      </c>
      <c r="C127" s="195" t="s">
        <v>1540</v>
      </c>
    </row>
    <row r="128" spans="1:3" x14ac:dyDescent="0.2">
      <c r="A128" s="358"/>
      <c r="B128" s="89" t="s">
        <v>1544</v>
      </c>
      <c r="C128" s="195" t="s">
        <v>3009</v>
      </c>
    </row>
    <row r="129" spans="1:3" x14ac:dyDescent="0.2">
      <c r="A129" s="358"/>
      <c r="B129" s="89" t="s">
        <v>1543</v>
      </c>
      <c r="C129" s="195" t="s">
        <v>1542</v>
      </c>
    </row>
    <row r="130" spans="1:3" x14ac:dyDescent="0.2">
      <c r="A130" s="358"/>
      <c r="B130" s="89" t="s">
        <v>293</v>
      </c>
      <c r="C130" s="195" t="s">
        <v>3010</v>
      </c>
    </row>
    <row r="131" spans="1:3" x14ac:dyDescent="0.2">
      <c r="A131" s="358"/>
      <c r="B131" s="195" t="s">
        <v>3011</v>
      </c>
      <c r="C131" s="195" t="s">
        <v>3012</v>
      </c>
    </row>
    <row r="132" spans="1:3" x14ac:dyDescent="0.2">
      <c r="A132" s="358"/>
      <c r="B132" s="89"/>
      <c r="C132" s="195" t="s">
        <v>3013</v>
      </c>
    </row>
    <row r="133" spans="1:3" x14ac:dyDescent="0.2">
      <c r="A133" s="358"/>
      <c r="B133" s="120"/>
      <c r="C133" s="198" t="s">
        <v>3014</v>
      </c>
    </row>
  </sheetData>
  <mergeCells count="11">
    <mergeCell ref="A90:A102"/>
    <mergeCell ref="A103:A111"/>
    <mergeCell ref="A112:A125"/>
    <mergeCell ref="A126:A133"/>
    <mergeCell ref="A64:A74"/>
    <mergeCell ref="A75:A89"/>
    <mergeCell ref="A2:A7"/>
    <mergeCell ref="A8:A25"/>
    <mergeCell ref="A26:A40"/>
    <mergeCell ref="A41:A48"/>
    <mergeCell ref="A49:A63"/>
  </mergeCells>
  <conditionalFormatting sqref="B2:C7">
    <cfRule type="duplicateValues" dxfId="10" priority="4"/>
  </conditionalFormatting>
  <conditionalFormatting sqref="B41:C48">
    <cfRule type="duplicateValues" dxfId="9" priority="3"/>
  </conditionalFormatting>
  <conditionalFormatting sqref="B103:C111">
    <cfRule type="duplicateValues" dxfId="8" priority="2"/>
  </conditionalFormatting>
  <conditionalFormatting sqref="B126:C133">
    <cfRule type="duplicateValues" dxfId="7" priority="1"/>
  </conditionalFormatting>
  <conditionalFormatting sqref="B112:C125">
    <cfRule type="duplicateValues" dxfId="6" priority="5"/>
  </conditionalFormatting>
  <conditionalFormatting sqref="B90:C102">
    <cfRule type="duplicateValues" dxfId="5" priority="6"/>
  </conditionalFormatting>
  <conditionalFormatting sqref="B75:C89">
    <cfRule type="duplicateValues" dxfId="4" priority="7"/>
  </conditionalFormatting>
  <conditionalFormatting sqref="B64:C74">
    <cfRule type="duplicateValues" dxfId="3" priority="8"/>
  </conditionalFormatting>
  <conditionalFormatting sqref="B49:C63">
    <cfRule type="duplicateValues" dxfId="2" priority="9"/>
  </conditionalFormatting>
  <conditionalFormatting sqref="B31:C40 C30 B26:C29">
    <cfRule type="duplicateValues" dxfId="1" priority="10"/>
  </conditionalFormatting>
  <conditionalFormatting sqref="B8:C25">
    <cfRule type="duplicateValues" dxfId="0" priority="11"/>
  </conditionalFormatting>
  <hyperlinks>
    <hyperlink ref="C21" r:id="rId1" display="https://www.linkedin.com/learning/happiness-tips-weekly/where-does-your-happiness-come-from" xr:uid="{00000000-0004-0000-0D00-000000000000}"/>
    <hyperlink ref="C22" r:id="rId2" display="https://www.linkedin.com/learning/driving-workplace-happiness/personal-benefits-of-being-happy" xr:uid="{00000000-0004-0000-0D00-000001000000}"/>
    <hyperlink ref="C23" r:id="rId3" display="https://www.linkedin.com/learning/happiness-tips-weekly/utility-theory-is-it-selfish-to-be-happy" xr:uid="{00000000-0004-0000-0D00-000002000000}"/>
    <hyperlink ref="C24" r:id="rId4" display="https://www.linkedin.com/learning/happiness-tips-weekly/break-free-of-comparisons" xr:uid="{00000000-0004-0000-0D00-000003000000}"/>
    <hyperlink ref="C25" r:id="rId5" display="https://www.linkedin.com/learning/happiness-tips-weekly/learn-about-what-motivates-you" xr:uid="{00000000-0004-0000-0D00-000004000000}"/>
    <hyperlink ref="C33" r:id="rId6" display="https://www.linkedin.com/learning/building-resilience/what-is-resilience" xr:uid="{00000000-0004-0000-0D00-000005000000}"/>
    <hyperlink ref="C38" r:id="rId7" display="https://www.linkedin.com/learning/work-stories-experiences-that-influence-careers/catherine-mattice-positivity-leads-to-resilience" xr:uid="{00000000-0004-0000-0D00-000006000000}"/>
    <hyperlink ref="C40" r:id="rId8" display="https://www.linkedin.com/learning/developing-a-service-mindset/develop-persistence-and-resilience" xr:uid="{00000000-0004-0000-0D00-000007000000}"/>
    <hyperlink ref="C39" r:id="rId9" display="https://www.linkedin.com/learning/new-manager-foundations-2/building-resilience-through-stress-management" xr:uid="{00000000-0004-0000-0D00-000008000000}"/>
    <hyperlink ref="C37" r:id="rId10" display="https://www.linkedin.com/learning/enhancing-resilience/tips-for-maintaining-resilience" xr:uid="{00000000-0004-0000-0D00-000009000000}"/>
    <hyperlink ref="C36" r:id="rId11" display="https://www.linkedin.com/learning/executive-leadership/build-resilience-and-resourcefulness" xr:uid="{00000000-0004-0000-0D00-00000A000000}"/>
    <hyperlink ref="C35" r:id="rId12" display="https://www.linkedin.com/learning/enhancing-resilience/start-your-resilience-journey" xr:uid="{00000000-0004-0000-0D00-00000B000000}"/>
    <hyperlink ref="C34" r:id="rId13" display="https://www.linkedin.com/learning/building-resilience/building-your-resilience-threshold" xr:uid="{00000000-0004-0000-0D00-00000C000000}"/>
    <hyperlink ref="C48" r:id="rId14" display="https://www.linkedin.com/learning/leading-with-applied-improv/reflection-joy-energy-focus" xr:uid="{00000000-0004-0000-0D00-00000D000000}"/>
    <hyperlink ref="C56" r:id="rId15" display="https://www.linkedin.com/learning/learning-with-your-mobile-device/mobile-strategies-for-managing-stress" xr:uid="{00000000-0004-0000-0D00-00000E000000}"/>
    <hyperlink ref="B52" r:id="rId16" display="https://www.linkedin.com/learning/avoiding-burnout" xr:uid="{00000000-0004-0000-0D00-00000F000000}"/>
    <hyperlink ref="B53" r:id="rId17" display="https://www.linkedin.com/learning/managing-stress-at-work" xr:uid="{00000000-0004-0000-0D00-000010000000}"/>
    <hyperlink ref="C57" r:id="rId18" display="https://www.linkedin.com/learning/managing-stress-for-positive-change/the-stress-mastery-formula" xr:uid="{00000000-0004-0000-0D00-000011000000}"/>
    <hyperlink ref="C58" r:id="rId19" display="https://www.linkedin.com/learning/managing-stress-for-positive-change/stressing-as-a-blessing" xr:uid="{00000000-0004-0000-0D00-000012000000}"/>
    <hyperlink ref="C59" r:id="rId20" display="https://www.linkedin.com/learning/performing-under-pressure/pressure-vs-stress" xr:uid="{00000000-0004-0000-0D00-000013000000}"/>
    <hyperlink ref="C60" r:id="rId21" display="https://www.linkedin.com/learning/managing-stress-for-positive-change/the-problem-with-stress" xr:uid="{00000000-0004-0000-0D00-000014000000}"/>
    <hyperlink ref="C61" r:id="rId22" display="https://www.linkedin.com/learning/mindfulness/stress" xr:uid="{00000000-0004-0000-0D00-000015000000}"/>
    <hyperlink ref="C62" r:id="rId23" display="https://www.linkedin.com/learning/life-mastery-achieving-happiness-and-success/seven-ways-to-eliminate-stress" xr:uid="{00000000-0004-0000-0D00-000016000000}"/>
    <hyperlink ref="C63" r:id="rId24" display="https://www.linkedin.com/learning/thriving-work-leveraging-the-connection-between-well-being-and-productivity/the-impact-of-stress-at-work" xr:uid="{00000000-0004-0000-0D00-000017000000}"/>
    <hyperlink ref="B65" r:id="rId25" display="https://www.linkedin.com/learning/finding-work-life-fit" xr:uid="{00000000-0004-0000-0D00-000018000000}"/>
    <hyperlink ref="C73" r:id="rId26" display="https://www.linkedin.com/learning/working-with-creative-millennials/resilience-in-life-and-work" xr:uid="{00000000-0004-0000-0D00-000019000000}"/>
    <hyperlink ref="C74" r:id="rId27" display="https://www.linkedin.com/learning/finding-work-life-fit/what-is-work-life-fit" xr:uid="{00000000-0004-0000-0D00-00001A000000}"/>
    <hyperlink ref="C95" r:id="rId28" display="https://www.linkedin.com/learning/mindfulness/mindfulness-fundamentals-overview" xr:uid="{00000000-0004-0000-0D00-00001B000000}"/>
    <hyperlink ref="C96" r:id="rId29" display="https://www.linkedin.com/learning/mindfulness/what-is-mindfulness" xr:uid="{00000000-0004-0000-0D00-00001C000000}"/>
    <hyperlink ref="C97" r:id="rId30" display="https://www.linkedin.com/learning/compassionate-directness/mindful-communication" xr:uid="{00000000-0004-0000-0D00-00001D000000}"/>
    <hyperlink ref="C98" r:id="rId31" display="https://www.linkedin.com/learning/mindfulness/mindful-leadership" xr:uid="{00000000-0004-0000-0D00-00001E000000}"/>
    <hyperlink ref="C100" r:id="rId32" display="https://www.linkedin.com/learning/happiness-tips-weekly/savour-life-through-mindfulness" xr:uid="{00000000-0004-0000-0D00-00001F000000}"/>
    <hyperlink ref="C101" r:id="rId33" display="https://www.linkedin.com/learning/mindfulness/how-to-use-the-guide-to-mindful-methods" xr:uid="{00000000-0004-0000-0D00-000020000000}"/>
    <hyperlink ref="C99" r:id="rId34" display="https://www.linkedin.com/learning/mindfulness/mindfulness-benefits-and-concerns" xr:uid="{00000000-0004-0000-0D00-000021000000}"/>
    <hyperlink ref="C102" r:id="rId35" display="https://www.linkedin.com/learning/managing-temporary-and-contract-employees/budget-mindfulness" xr:uid="{00000000-0004-0000-0D00-000022000000}"/>
    <hyperlink ref="B93" r:id="rId36" display="https://www.linkedin.com/learning/mindfulness" xr:uid="{00000000-0004-0000-0D00-000023000000}"/>
    <hyperlink ref="C81" r:id="rId37" display="https://www.linkedin.com/learning/arianna-huffington-s-thrive-01-discovering-meditation-and-sleep/rethinking-how-we-live-our-lives" xr:uid="{00000000-0004-0000-0D00-000024000000}"/>
    <hyperlink ref="C82" r:id="rId38" display="https://www.linkedin.com/learning/arianna-huffington-s-thrive-01-discovering-meditation-and-sleep/creating-a-life-tracker" xr:uid="{00000000-0004-0000-0D00-000025000000}"/>
    <hyperlink ref="C83" r:id="rId39" display="https://www.linkedin.com/learning/arianna-huffington-s-thrive-01-discovering-meditation-and-sleep/intro-to-guided-meditation-5-minute-meditation" xr:uid="{00000000-0004-0000-0D00-000026000000}"/>
    <hyperlink ref="C84" r:id="rId40" display="https://www.linkedin.com/learning/arianna-huffington-s-thrive-01-discovering-meditation-and-sleep/guided-meditation-self-appreciation" xr:uid="{00000000-0004-0000-0D00-000027000000}"/>
    <hyperlink ref="C85" r:id="rId41" display="https://www.linkedin.com/learning/arianna-huffington-s-thrive-02-learning-how-to-unplug-and-recharge/guided-body-scan-meditation" xr:uid="{00000000-0004-0000-0D00-000028000000}"/>
    <hyperlink ref="C86" r:id="rId42" display="https://www.linkedin.com/learning/arianna-huffington-s-thrive-01-discovering-meditation-and-sleep/guided-meditation-connecting-your-portable-paradise" xr:uid="{00000000-0004-0000-0D00-000029000000}"/>
    <hyperlink ref="C89" r:id="rId43" display="https://www.linkedin.com/learning/happiness-tips-weekly/strengthen-your-brain-through-meditation" xr:uid="{00000000-0004-0000-0D00-00002A000000}"/>
    <hyperlink ref="C87" r:id="rId44" display="https://www.linkedin.com/learning/managing-depression-in-the-workplace/practicing-mindfulness-it-s-not-all-about-meditation" xr:uid="{00000000-0004-0000-0D00-00002B000000}"/>
    <hyperlink ref="C88" r:id="rId45" display="https://www.linkedin.com/learning/mindfulness/meditating" xr:uid="{00000000-0004-0000-0D00-00002C000000}"/>
    <hyperlink ref="C110" r:id="rId46" display="https://www.linkedin.com/learning/anger-management/suppression-versus-calming" xr:uid="{00000000-0004-0000-0D00-00002D000000}"/>
    <hyperlink ref="C111" r:id="rId47" display="https://www.linkedin.com/learning/anger-management/three-myths-exposed" xr:uid="{00000000-0004-0000-0D00-00002E000000}"/>
    <hyperlink ref="C115" r:id="rId48" display="https://www.linkedin.com/learning/motivating-and-engaging-employees-2013/unlocking-the-power-of-positivity" xr:uid="{00000000-0004-0000-0D00-00002F000000}"/>
    <hyperlink ref="C116" r:id="rId49" display="https://www.linkedin.com/learning/being-positive-at-work/what-is-positivity-and-why-is-it-important" xr:uid="{00000000-0004-0000-0D00-000030000000}"/>
    <hyperlink ref="C117" r:id="rId50" display="https://www.linkedin.com/learning/being-positive-at-work/developing-positive-relationships" xr:uid="{00000000-0004-0000-0D00-000031000000}"/>
    <hyperlink ref="C118" r:id="rId51" display="https://www.linkedin.com/learning/time-management-tips-weekly/positive-procrastination" xr:uid="{00000000-0004-0000-0D00-000032000000}"/>
    <hyperlink ref="C119" r:id="rId52" display="https://www.linkedin.com/learning/creating-a-positive-and-healthy-work-environment/create-a-positive-culture-committee" xr:uid="{00000000-0004-0000-0D00-000033000000}"/>
    <hyperlink ref="C120" r:id="rId53" display="https://www.linkedin.com/learning/managing-stress/making-positive-personal-choices" xr:uid="{00000000-0004-0000-0D00-000034000000}"/>
    <hyperlink ref="C121" r:id="rId54" display="https://www.linkedin.com/learning/managing-globally/make-positive-first-impressions" xr:uid="{00000000-0004-0000-0D00-000035000000}"/>
    <hyperlink ref="C122" r:id="rId55" display="https://www.linkedin.com/learning/creating-a-positive-and-healthy-work-environment/the-roi-of-a-positive-workplace" xr:uid="{00000000-0004-0000-0D00-000036000000}"/>
    <hyperlink ref="C123" r:id="rId56" display="https://www.linkedin.com/learning/teamwork-foundations/maintaining-a-positive-attitude" xr:uid="{00000000-0004-0000-0D00-000037000000}"/>
    <hyperlink ref="C124" r:id="rId57" display="https://www.linkedin.com/learning/the-neuroscience-of-learning/using-positive-feelings-to-promote-learning" xr:uid="{00000000-0004-0000-0D00-000038000000}"/>
    <hyperlink ref="B127" r:id="rId58" display="https://www.linkedin.com/learning/taking-charge-of-technology-for-maximum-productivity" xr:uid="{00000000-0004-0000-0D00-000039000000}"/>
    <hyperlink ref="B129" r:id="rId59" display="https://www.linkedin.com/learning/operations-management-foundations/the-importance-of-productivity" xr:uid="{00000000-0004-0000-0D00-00003A000000}"/>
    <hyperlink ref="B128" r:id="rId60" display="https://www.linkedin.com/learning/boosting-your-team-s-productivity" xr:uid="{00000000-0004-0000-0D00-00003B000000}"/>
    <hyperlink ref="B130" r:id="rId61" display="https://www.linkedin.com/learning/enhancing-your-productivity" xr:uid="{00000000-0004-0000-0D00-00003C000000}"/>
    <hyperlink ref="B2" r:id="rId62" display="https://www.linkedin.com/learning/arianna-huffington-s-thrive-02-learning-how-to-unplug-and-recharge" xr:uid="{00000000-0004-0000-0D00-00003D000000}"/>
    <hyperlink ref="C2" r:id="rId63" display="https://www.linkedin.com/learning/breaking-out-of-a-rut/unplug" xr:uid="{00000000-0004-0000-0D00-00003E000000}"/>
    <hyperlink ref="C3" r:id="rId64" display="https://www.linkedin.com/learning/bored-and-brilliant-blinkist-summary/unplugging" xr:uid="{00000000-0004-0000-0D00-00003F000000}"/>
    <hyperlink ref="C4" r:id="rId65" display="https://www.linkedin.com/learning/recharge-your-energy-for-peak-performance/recharge-often" xr:uid="{00000000-0004-0000-0D00-000040000000}"/>
    <hyperlink ref="C5" r:id="rId66" display="https://www.linkedin.com/learning/customer-service-preventing-turnover/recharge-and-rejuvenate" xr:uid="{00000000-0004-0000-0D00-000041000000}"/>
    <hyperlink ref="C6" r:id="rId67" display="https://www.linkedin.com/learning/arianna-huffington-s-thrive-02-learning-how-to-unplug-and-recharge/recharging-and-reconnecting-with-yourself" xr:uid="{00000000-0004-0000-0D00-000042000000}"/>
    <hyperlink ref="C7" r:id="rId68" display="https://www.linkedin.com/learning/arianna-huffington-s-thrive-02-learning-how-to-unplug-and-recharge/recharging-by-moving-and-disconnecting" xr:uid="{00000000-0004-0000-0D00-000043000000}"/>
    <hyperlink ref="C8" r:id="rId69" display="https://www.linkedin.com/learning/finding-your-purpose-at-work/choose-happiness" xr:uid="{00000000-0004-0000-0D00-000044000000}"/>
    <hyperlink ref="C9" r:id="rId70" display="https://www.linkedin.com/learning/success-habits/success-and-happiness" xr:uid="{00000000-0004-0000-0D00-000045000000}"/>
    <hyperlink ref="C10" r:id="rId71" display="https://www.linkedin.com/learning/driving-workplace-happiness/happiness-vs-engagement-vs-satisfaction" xr:uid="{00000000-0004-0000-0D00-000046000000}"/>
    <hyperlink ref="C11" r:id="rId72" display="https://www.linkedin.com/learning/happiness-tips/common-misbeliefs-about-happiness" xr:uid="{00000000-0004-0000-0D00-000047000000}"/>
    <hyperlink ref="C12" r:id="rId73" display="https://www.linkedin.com/learning/happiness-tips/increase-your-physical-happiness" xr:uid="{00000000-0004-0000-0D00-000048000000}"/>
    <hyperlink ref="C13" r:id="rId74" display="https://www.linkedin.com/learning/life-mastery-achieving-happiness-and-success/exploring-money-and-happiness" xr:uid="{00000000-0004-0000-0D00-000049000000}"/>
    <hyperlink ref="C14" r:id="rId75" display="https://www.linkedin.com/learning/building-resilience-as-a-leader/healthy-happy-people" xr:uid="{00000000-0004-0000-0D00-00004A000000}"/>
    <hyperlink ref="C15" r:id="rId76" display="https://www.linkedin.com/learning/driving-workplace-happiness/what-causes-us-to-be-happy" xr:uid="{00000000-0004-0000-0D00-00004B000000}"/>
    <hyperlink ref="C16" r:id="rId77" display="https://www.linkedin.com/learning/job-hunting-for-college-grads/finding-the-work-that-makes-you-happy" xr:uid="{00000000-0004-0000-0D00-00004C000000}"/>
    <hyperlink ref="C17" r:id="rId78" display="https://www.linkedin.com/learning/leadership-stories-5-minute-lessons-in-leading-people/great-results-vs-happy-people" xr:uid="{00000000-0004-0000-0D00-00004D000000}"/>
    <hyperlink ref="C18" r:id="rId79" display="https://www.linkedin.com/learning/happiness-tips/find-happiness-from-chores" xr:uid="{00000000-0004-0000-0D00-00004E000000}"/>
    <hyperlink ref="C19" r:id="rId80" display="https://www.linkedin.com/learning/driving-workplace-happiness/defining-happiness-and-its-roi" xr:uid="{00000000-0004-0000-0D00-00004F000000}"/>
    <hyperlink ref="C20" r:id="rId81" display="https://www.linkedin.com/learning/happiness-tips/nature-as-a-source-of-happiness" xr:uid="{00000000-0004-0000-0D00-000050000000}"/>
    <hyperlink ref="B8" r:id="rId82" display="https://www.linkedin.com/learning/happiness-tips" xr:uid="{00000000-0004-0000-0D00-000051000000}"/>
    <hyperlink ref="B9" r:id="rId83" display="https://www.linkedin.com/learning/life-mastery-achieving-happiness-and-success" xr:uid="{00000000-0004-0000-0D00-000052000000}"/>
    <hyperlink ref="B10" r:id="rId84" display="https://www.linkedin.com/learning/driving-workplace-happiness" xr:uid="{00000000-0004-0000-0D00-000053000000}"/>
    <hyperlink ref="B27" r:id="rId85" display="https://www.linkedin.com/learning/sheryl-sandberg-and-adam-grant-on-option-b-building-resilience" xr:uid="{00000000-0004-0000-0D00-000054000000}"/>
    <hyperlink ref="B28" r:id="rId86" display="https://www.linkedin.com/learning/enhancing-resilience" xr:uid="{00000000-0004-0000-0D00-000055000000}"/>
    <hyperlink ref="B26" r:id="rId87" display="https://www.linkedin.com/learning/building-resilience-as-a-leader" xr:uid="{00000000-0004-0000-0D00-000056000000}"/>
    <hyperlink ref="B29" r:id="rId88" display="https://www.linkedin.com/learning/building-resilience" xr:uid="{00000000-0004-0000-0D00-000057000000}"/>
    <hyperlink ref="C26" r:id="rId89" display="https://www.linkedin.com/learning/developing-your-professional-image/the-resilience-mindset" xr:uid="{00000000-0004-0000-0D00-000058000000}"/>
    <hyperlink ref="C27" r:id="rId90" display="https://www.linkedin.com/learning/building-resilience-as-a-leader/the-six-resilience-pillars" xr:uid="{00000000-0004-0000-0D00-000059000000}"/>
    <hyperlink ref="C28" r:id="rId91" display="https://www.linkedin.com/learning/executive-leadership/resilience" xr:uid="{00000000-0004-0000-0D00-00005A000000}"/>
    <hyperlink ref="C29" r:id="rId92" display="https://www.linkedin.com/learning/leadership-foundations-2013/developing-resilience" xr:uid="{00000000-0004-0000-0D00-00005B000000}"/>
    <hyperlink ref="C30" r:id="rId93" display="https://www.linkedin.com/learning/working-with-creative-millennials/resilience-in-life-and-work" xr:uid="{00000000-0004-0000-0D00-00005C000000}"/>
    <hyperlink ref="C31" r:id="rId94" display="https://www.linkedin.com/learning/igniting-emotional-engagement/how-to-develop-resilience" xr:uid="{00000000-0004-0000-0D00-00005D000000}"/>
    <hyperlink ref="C32" r:id="rId95" display="https://www.linkedin.com/learning/sheryl-sandberg-and-adam-grant-on-option-b-building-resilience/the-importance-of-resilience" xr:uid="{00000000-0004-0000-0D00-00005E000000}"/>
    <hyperlink ref="C41" r:id="rId96" display="https://www.linkedin.com/learning/arianna-huffington-s-thrive-05-igniting-joy-through-presence-and-wonder/using-affirmations-to-ignite-joy" xr:uid="{00000000-0004-0000-0D00-00005F000000}"/>
    <hyperlink ref="C42" r:id="rId97" display="https://www.linkedin.com/learning/mindfulness-practices/practice-cultivate-joy" xr:uid="{00000000-0004-0000-0D00-000060000000}"/>
    <hyperlink ref="C43" r:id="rId98" display="https://www.linkedin.com/learning/creativity-for-all/the-joy-of-letting-go" xr:uid="{00000000-0004-0000-0D00-000061000000}"/>
    <hyperlink ref="C44" r:id="rId99" display="https://www.linkedin.com/learning/happiness-tips/the-joy-of-throwing-things-away" xr:uid="{00000000-0004-0000-0D00-000062000000}"/>
    <hyperlink ref="C45" r:id="rId100" display="https://www.linkedin.com/learning/sheryl-sandberg-and-adam-grant-on-option-b-building-resilience/taking-back-joy" xr:uid="{00000000-0004-0000-0D00-000063000000}"/>
    <hyperlink ref="C46" r:id="rId101" display="https://www.linkedin.com/learning/mindfulness-practices/cultivate-joy" xr:uid="{00000000-0004-0000-0D00-000064000000}"/>
    <hyperlink ref="C47" r:id="rId102" display="https://www.linkedin.com/learning/after-effects-for-ux-design/the-joy-of-parenting" xr:uid="{00000000-0004-0000-0D00-000065000000}"/>
    <hyperlink ref="B41" r:id="rId103" display="https://www.linkedin.com/learning/arianna-huffington-s-thrive-05-igniting-joy-through-presence-and-wonder" xr:uid="{00000000-0004-0000-0D00-000066000000}"/>
    <hyperlink ref="B49" r:id="rId104" display="https://www.linkedin.com/learning/managing-stress-3" xr:uid="{00000000-0004-0000-0D00-000067000000}"/>
    <hyperlink ref="B50" r:id="rId105" display="https://www.linkedin.com/learning/managing-stress-for-positive-change" xr:uid="{00000000-0004-0000-0D00-000068000000}"/>
    <hyperlink ref="B51" r:id="rId106" display="https://www.linkedin.com/learning/de-stress-meditation-and-movement-for-stress-management" xr:uid="{00000000-0004-0000-0D00-000069000000}"/>
    <hyperlink ref="C49" r:id="rId107" display="https://www.linkedin.com/learning/linkedin-learning-highlights-business-strategy-and-analysis/managing-stress-and-avoiding-burnout" xr:uid="{00000000-0004-0000-0D00-00006A000000}"/>
    <hyperlink ref="C50" r:id="rId108" display="https://www.linkedin.com/learning/leadership-strategies-for-women/managing-anger-and-stress" xr:uid="{00000000-0004-0000-0D00-00006B000000}"/>
    <hyperlink ref="C51" r:id="rId109" display="https://www.linkedin.com/learning/happiness-tips/reduce-stress" xr:uid="{00000000-0004-0000-0D00-00006C000000}"/>
    <hyperlink ref="C52" r:id="rId110" display="https://www.linkedin.com/learning/management-tips/tips-for-dealing-with-pressure-at-work" xr:uid="{00000000-0004-0000-0D00-00006D000000}"/>
    <hyperlink ref="C53" r:id="rId111" display="https://www.linkedin.com/learning/managing-stress-for-positive-change/your-brain-on-stress" xr:uid="{00000000-0004-0000-0D00-00006E000000}"/>
    <hyperlink ref="C54" r:id="rId112" display="https://www.linkedin.com/learning/new-manager-foundations-2/building-resilience-through-stress-management" xr:uid="{00000000-0004-0000-0D00-00006F000000}"/>
    <hyperlink ref="C55" r:id="rId113" display="https://www.linkedin.com/learning/developing-self-awareness/understand-the-impact-of-stress" xr:uid="{00000000-0004-0000-0D00-000070000000}"/>
    <hyperlink ref="C64" r:id="rId114" display="https://www.linkedin.com/learning/managing-diversity-2/work-life-balance" xr:uid="{00000000-0004-0000-0D00-000071000000}"/>
    <hyperlink ref="C65" r:id="rId115" display="https://www.linkedin.com/learning/career-clinic-developer-insights/work-life-balance" xr:uid="{00000000-0004-0000-0D00-000072000000}"/>
    <hyperlink ref="C66" r:id="rId116" display="https://www.linkedin.com/learning/management-tips/developing-work-and-life-balance" xr:uid="{00000000-0004-0000-0D00-000073000000}"/>
    <hyperlink ref="C67" r:id="rId117" display="https://www.linkedin.com/learning/developing-your-leadership-philosophy/achieving-work-life-balance" xr:uid="{00000000-0004-0000-0D00-000074000000}"/>
    <hyperlink ref="C68" r:id="rId118" display="https://www.linkedin.com/learning/field-sales/managing-the-work-life-balance" xr:uid="{00000000-0004-0000-0D00-000075000000}"/>
    <hyperlink ref="C69" r:id="rId119" display="https://www.linkedin.com/learning/administrative-professional-tips/self-care-and-work-life-balance-2" xr:uid="{00000000-0004-0000-0D00-000076000000}"/>
    <hyperlink ref="C70" r:id="rId120" display="https://www.linkedin.com/learning/leadership-in-tech/work-and-life-balance-tanya-staples" xr:uid="{00000000-0004-0000-0D00-000077000000}"/>
    <hyperlink ref="C71" r:id="rId121" display="https://www.linkedin.com/learning/career-advice-from-some-of-the-biggest-names-in-business/mohamed-el-erian-on-work-life-balance-and-career-lessons" xr:uid="{00000000-0004-0000-0D00-000078000000}"/>
    <hyperlink ref="C72" r:id="rId122" display="https://www.linkedin.com/learning/freelance-work-strategies-for-video-and-motion-graphics-creators/strategies-for-achieving-work-life-balance-as-a-video-freelancer" xr:uid="{00000000-0004-0000-0D00-000079000000}"/>
    <hyperlink ref="B64" r:id="rId123" display="https://www.linkedin.com/learning/balancing-work-and-life" xr:uid="{00000000-0004-0000-0D00-00007A000000}"/>
    <hyperlink ref="B75" r:id="rId124" display="https://www.linkedin.com/learning/arianna-huffington-s-thrive-01-discovering-meditation-and-sleep" xr:uid="{00000000-0004-0000-0D00-00007B000000}"/>
    <hyperlink ref="C75" r:id="rId125" display="https://www.linkedin.com/learning/happiness-tips/tips-for-getting-more-sleep" xr:uid="{00000000-0004-0000-0D00-00007C000000}"/>
    <hyperlink ref="C76" r:id="rId126" display="https://www.linkedin.com/learning/recharge-your-energy-for-peak-performance/prime-your-brain-to-sleep" xr:uid="{00000000-0004-0000-0D00-00007D000000}"/>
    <hyperlink ref="C77" r:id="rId127" display="https://www.linkedin.com/learning/everyday-statistics-with-eddie-davila/sleep" xr:uid="{00000000-0004-0000-0D00-00007E000000}"/>
    <hyperlink ref="C78" r:id="rId128" display="https://www.linkedin.com/learning/time-management-tips/create-a-nightly-ritual-for-sleep" xr:uid="{00000000-0004-0000-0D00-00007F000000}"/>
    <hyperlink ref="C79" r:id="rId129" display="https://www.linkedin.com/learning/monday-productivity-pointers/sleep-smarter-with-the-sleep-cycle-app" xr:uid="{00000000-0004-0000-0D00-000080000000}"/>
    <hyperlink ref="C80" r:id="rId130" display="https://www.linkedin.com/learning/arianna-huffington-s-thrive-01-discovering-meditation-and-sleep/kobe-bryant-on-sleep-and-meditation" xr:uid="{00000000-0004-0000-0D00-000081000000}"/>
    <hyperlink ref="C90" r:id="rId131" display="https://www.linkedin.com/learning/leveraging-neuroscience-in-the-workplace/how-mindfulness-changes-the-brain-to-improve-work-performance" xr:uid="{00000000-0004-0000-0D00-000082000000}"/>
    <hyperlink ref="C91" r:id="rId132" display="https://www.linkedin.com/learning/mindfulness-practices/practice-morning-mindfulness" xr:uid="{00000000-0004-0000-0D00-000083000000}"/>
    <hyperlink ref="C92" r:id="rId133" display="https://www.linkedin.com/learning/managing-depression-in-the-workplace/practicing-mindfulness-it-s-not-all-about-meditation" xr:uid="{00000000-0004-0000-0D00-000084000000}"/>
    <hyperlink ref="C93" r:id="rId134" display="https://www.linkedin.com/learning/mindfulness-practices/why-mindfulness" xr:uid="{00000000-0004-0000-0D00-000085000000}"/>
    <hyperlink ref="C94" r:id="rId135" display="https://www.linkedin.com/learning/leading-without-formal-authority/listening-mindfully" xr:uid="{00000000-0004-0000-0D00-000086000000}"/>
    <hyperlink ref="B90" r:id="rId136" display="https://www.linkedin.com/learning/mindfulness-practices" xr:uid="{00000000-0004-0000-0D00-000087000000}"/>
    <hyperlink ref="B91" r:id="rId137" display="https://www.linkedin.com/learning/the-mindful-workday" xr:uid="{00000000-0004-0000-0D00-000088000000}"/>
    <hyperlink ref="B92" r:id="rId138" display="https://www.linkedin.com/learning/mindful-meditations-for-work-and-life" xr:uid="{00000000-0004-0000-0D00-000089000000}"/>
    <hyperlink ref="B103" r:id="rId139" display="https://www.linkedin.com/learning/anger-management" xr:uid="{00000000-0004-0000-0D00-00008A000000}"/>
    <hyperlink ref="C103" r:id="rId140" display="https://www.linkedin.com/learning/leadership-strategies-for-women/managing-anger-and-stress" xr:uid="{00000000-0004-0000-0D00-00008B000000}"/>
    <hyperlink ref="C104" r:id="rId141" display="https://www.linkedin.com/learning/anger-management/stop-losing-control" xr:uid="{00000000-0004-0000-0D00-00008C000000}"/>
    <hyperlink ref="C105" r:id="rId142" display="https://www.linkedin.com/learning/anger-management/use-responsible-language" xr:uid="{00000000-0004-0000-0D00-00008D000000}"/>
    <hyperlink ref="C106" r:id="rId143" display="https://www.linkedin.com/learning/anger-management/what-are-your-triggers" xr:uid="{00000000-0004-0000-0D00-00008E000000}"/>
    <hyperlink ref="C107" r:id="rId144" display="https://www.linkedin.com/learning/anger-management/set-appropriate-boundaries" xr:uid="{00000000-0004-0000-0D00-00008F000000}"/>
    <hyperlink ref="C108" r:id="rId145" display="https://www.linkedin.com/learning/anger-management/the-good-the-bad-and-the-ugly" xr:uid="{00000000-0004-0000-0D00-000090000000}"/>
    <hyperlink ref="C109" r:id="rId146" display="https://www.linkedin.com/learning/anger-management/what-is-your-state" xr:uid="{00000000-0004-0000-0D00-000091000000}"/>
    <hyperlink ref="C112" r:id="rId147" display="https://www.linkedin.com/learning/enhancing-resilience/practice-positivity" xr:uid="{00000000-0004-0000-0D00-000092000000}"/>
    <hyperlink ref="C113" r:id="rId148" display="https://www.linkedin.com/learning/building-self-confidence-2/feed-your-positivity" xr:uid="{00000000-0004-0000-0D00-000093000000}"/>
    <hyperlink ref="C114" r:id="rId149" display="https://www.linkedin.com/learning/building-resilience/practice-positive-thinking-2" xr:uid="{00000000-0004-0000-0D00-000094000000}"/>
    <hyperlink ref="B112" r:id="rId150" display="https://www.linkedin.com/learning/being-positive-at-work" xr:uid="{00000000-0004-0000-0D00-000095000000}"/>
    <hyperlink ref="B113" r:id="rId151" display="https://www.linkedin.com/learning/creating-a-positive-and-healthy-work-environment" xr:uid="{00000000-0004-0000-0D00-000096000000}"/>
    <hyperlink ref="B114" r:id="rId152" display="https://www.linkedin.com/learning/managing-stress-for-positive-change" xr:uid="{00000000-0004-0000-0D00-000097000000}"/>
    <hyperlink ref="B115" r:id="rId153" display="https://www.linkedin.com/learning/how-to-be-a-positive-leader-blinkist-summary" xr:uid="{00000000-0004-0000-0D00-000098000000}"/>
    <hyperlink ref="B126" r:id="rId154" display="https://www.linkedin.com/learning/thriving-work-leveraging-the-connection-between-well-being-and-productivity" xr:uid="{00000000-0004-0000-0D00-000099000000}"/>
    <hyperlink ref="C125" r:id="rId155" display="https://www.linkedin.com/learning/being-positive-at-work/creating-a-positive-environment" xr:uid="{00000000-0004-0000-0D00-00009A000000}"/>
    <hyperlink ref="C126" r:id="rId156" display="https://www.linkedin.com/learning/thriving-work-leveraging-the-connection-between-well-being-and-productivity/the-importance-of-well-being" xr:uid="{00000000-0004-0000-0D00-00009B000000}"/>
    <hyperlink ref="C127" r:id="rId157" display="https://www.linkedin.com/learning/green-building-concepts-foundations/health-and-well-being" xr:uid="{00000000-0004-0000-0D00-00009C000000}"/>
    <hyperlink ref="C128" r:id="rId158" display="https://www.linkedin.com/learning/advanced-consumer-behavior/consumer-well-being" xr:uid="{00000000-0004-0000-0D00-00009D000000}"/>
    <hyperlink ref="C129" r:id="rId159" display="https://www.linkedin.com/learning/humor-in-the-workplace/looking-at-humor-and-the-four-quadrants-of-well-being" xr:uid="{00000000-0004-0000-0D00-00009E000000}"/>
    <hyperlink ref="C130" r:id="rId160" display="https://www.linkedin.com/learning/management-tips/rethinking-productivity" xr:uid="{00000000-0004-0000-0D00-00009F000000}"/>
    <hyperlink ref="C131" r:id="rId161" display="https://www.linkedin.com/learning/time-management-tips/find-your-productivity-rhythm" xr:uid="{00000000-0004-0000-0D00-0000A0000000}"/>
    <hyperlink ref="C132" r:id="rId162" display="https://www.linkedin.com/learning/financial-analysis-analyzing-the-bottom-line-with-excel/analyzing-productivity" xr:uid="{00000000-0004-0000-0D00-0000A1000000}"/>
    <hyperlink ref="C133" r:id="rId163" display="https://www.linkedin.com/learning/financial-analysis-making-business-projections/adjusting-for-changes-in-productivity" xr:uid="{00000000-0004-0000-0D00-0000A2000000}"/>
    <hyperlink ref="B131" r:id="rId164" display="https://www.linkedin.com/learning/top-10-apps-for-enhanced-productivity" xr:uid="{00000000-0004-0000-0D00-0000A3000000}"/>
  </hyperlinks>
  <pageMargins left="0.7" right="0.7" top="0.75" bottom="0.75" header="0.3" footer="0.3"/>
  <pageSetup orientation="portrait" r:id="rId1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93"/>
  <sheetViews>
    <sheetView tabSelected="1" workbookViewId="0">
      <pane ySplit="1" topLeftCell="A8" activePane="bottomLeft" state="frozen"/>
      <selection pane="bottomLeft" activeCell="B69" sqref="B69:B81"/>
    </sheetView>
  </sheetViews>
  <sheetFormatPr baseColWidth="10" defaultColWidth="9.1640625" defaultRowHeight="15" x14ac:dyDescent="0.2"/>
  <cols>
    <col min="1" max="1" width="10.33203125" style="33" customWidth="1"/>
    <col min="2" max="2" width="34.6640625" style="33" bestFit="1" customWidth="1"/>
    <col min="3" max="3" width="75.1640625" style="33" customWidth="1"/>
    <col min="4" max="4" width="58.5" style="33" customWidth="1"/>
    <col min="5" max="16384" width="9.1640625" style="33"/>
  </cols>
  <sheetData>
    <row r="1" spans="1:4" ht="16" thickBot="1" x14ac:dyDescent="0.25">
      <c r="A1" s="44" t="s">
        <v>74</v>
      </c>
      <c r="B1" s="44" t="s">
        <v>100</v>
      </c>
      <c r="C1" s="37" t="s">
        <v>0</v>
      </c>
      <c r="D1" s="37" t="s">
        <v>1</v>
      </c>
    </row>
    <row r="2" spans="1:4" x14ac:dyDescent="0.2">
      <c r="A2" s="240" t="s">
        <v>107</v>
      </c>
      <c r="B2" s="254" t="s">
        <v>48</v>
      </c>
      <c r="C2" s="53" t="s">
        <v>249</v>
      </c>
      <c r="D2" s="49" t="s">
        <v>336</v>
      </c>
    </row>
    <row r="3" spans="1:4" x14ac:dyDescent="0.2">
      <c r="A3" s="241"/>
      <c r="B3" s="255"/>
      <c r="C3" s="54" t="s">
        <v>243</v>
      </c>
      <c r="D3" s="52" t="s">
        <v>253</v>
      </c>
    </row>
    <row r="4" spans="1:4" x14ac:dyDescent="0.2">
      <c r="A4" s="241"/>
      <c r="B4" s="255"/>
      <c r="C4" s="54" t="s">
        <v>250</v>
      </c>
      <c r="D4" s="52" t="s">
        <v>1580</v>
      </c>
    </row>
    <row r="5" spans="1:4" x14ac:dyDescent="0.2">
      <c r="A5" s="241"/>
      <c r="B5" s="255"/>
      <c r="C5" s="54" t="s">
        <v>248</v>
      </c>
      <c r="D5" s="94" t="s">
        <v>1168</v>
      </c>
    </row>
    <row r="6" spans="1:4" x14ac:dyDescent="0.2">
      <c r="A6" s="241"/>
      <c r="B6" s="255"/>
      <c r="C6" s="54" t="s">
        <v>328</v>
      </c>
      <c r="D6" s="94" t="s">
        <v>1166</v>
      </c>
    </row>
    <row r="7" spans="1:4" x14ac:dyDescent="0.2">
      <c r="A7" s="241"/>
      <c r="B7" s="255"/>
      <c r="C7" s="54" t="s">
        <v>333</v>
      </c>
      <c r="D7" s="94" t="s">
        <v>1581</v>
      </c>
    </row>
    <row r="8" spans="1:4" ht="16" x14ac:dyDescent="0.2">
      <c r="A8" s="241"/>
      <c r="B8" s="255"/>
      <c r="C8" s="63" t="s">
        <v>329</v>
      </c>
      <c r="D8" s="47" t="s">
        <v>1167</v>
      </c>
    </row>
    <row r="9" spans="1:4" ht="16" x14ac:dyDescent="0.2">
      <c r="A9" s="241"/>
      <c r="B9" s="255"/>
      <c r="C9" s="54" t="s">
        <v>330</v>
      </c>
      <c r="D9" s="47" t="s">
        <v>1582</v>
      </c>
    </row>
    <row r="10" spans="1:4" ht="16" x14ac:dyDescent="0.2">
      <c r="A10" s="241"/>
      <c r="B10" s="255"/>
      <c r="C10" s="54" t="s">
        <v>504</v>
      </c>
      <c r="D10" s="47" t="s">
        <v>1583</v>
      </c>
    </row>
    <row r="11" spans="1:4" x14ac:dyDescent="0.2">
      <c r="A11" s="241"/>
      <c r="B11" s="255"/>
      <c r="C11" s="54" t="s">
        <v>334</v>
      </c>
      <c r="D11" s="47"/>
    </row>
    <row r="12" spans="1:4" x14ac:dyDescent="0.2">
      <c r="A12" s="241"/>
      <c r="B12" s="255"/>
      <c r="C12" s="54" t="s">
        <v>1584</v>
      </c>
      <c r="D12" s="47"/>
    </row>
    <row r="13" spans="1:4" x14ac:dyDescent="0.2">
      <c r="A13" s="241"/>
      <c r="B13" s="255"/>
      <c r="C13" s="54" t="s">
        <v>1585</v>
      </c>
      <c r="D13" s="47"/>
    </row>
    <row r="14" spans="1:4" x14ac:dyDescent="0.2">
      <c r="A14" s="241"/>
      <c r="B14" s="255"/>
      <c r="C14" s="54" t="s">
        <v>1586</v>
      </c>
      <c r="D14" s="47"/>
    </row>
    <row r="15" spans="1:4" x14ac:dyDescent="0.2">
      <c r="A15" s="241"/>
      <c r="B15" s="255"/>
      <c r="C15" s="54" t="s">
        <v>1587</v>
      </c>
      <c r="D15" s="47"/>
    </row>
    <row r="16" spans="1:4" ht="16" x14ac:dyDescent="0.2">
      <c r="A16" s="241"/>
      <c r="B16" s="255"/>
      <c r="C16" s="63" t="s">
        <v>1165</v>
      </c>
      <c r="D16" s="47"/>
    </row>
    <row r="17" spans="1:4" ht="16" x14ac:dyDescent="0.2">
      <c r="A17" s="241"/>
      <c r="B17" s="255"/>
      <c r="C17" s="63" t="s">
        <v>1149</v>
      </c>
      <c r="D17" s="47"/>
    </row>
    <row r="18" spans="1:4" x14ac:dyDescent="0.2">
      <c r="A18" s="241"/>
      <c r="B18" s="255"/>
      <c r="C18" s="54" t="s">
        <v>1586</v>
      </c>
      <c r="D18" s="47"/>
    </row>
    <row r="19" spans="1:4" ht="16" x14ac:dyDescent="0.2">
      <c r="A19" s="241"/>
      <c r="B19" s="255"/>
      <c r="C19" s="96" t="s">
        <v>1584</v>
      </c>
      <c r="D19" s="95"/>
    </row>
    <row r="20" spans="1:4" ht="17" thickBot="1" x14ac:dyDescent="0.25">
      <c r="A20" s="241"/>
      <c r="B20" s="256"/>
      <c r="C20" s="22" t="s">
        <v>244</v>
      </c>
      <c r="D20" s="48"/>
    </row>
    <row r="21" spans="1:4" ht="16" x14ac:dyDescent="0.2">
      <c r="A21" s="241"/>
      <c r="B21" s="254" t="s">
        <v>49</v>
      </c>
      <c r="C21" s="97" t="s">
        <v>1588</v>
      </c>
      <c r="D21" s="81" t="s">
        <v>1594</v>
      </c>
    </row>
    <row r="22" spans="1:4" ht="16" x14ac:dyDescent="0.2">
      <c r="A22" s="241"/>
      <c r="B22" s="255"/>
      <c r="C22" s="98" t="s">
        <v>1589</v>
      </c>
      <c r="D22" s="81" t="s">
        <v>1595</v>
      </c>
    </row>
    <row r="23" spans="1:4" ht="16" x14ac:dyDescent="0.2">
      <c r="A23" s="241"/>
      <c r="B23" s="255"/>
      <c r="C23" s="98" t="s">
        <v>1590</v>
      </c>
      <c r="D23" s="81" t="s">
        <v>1596</v>
      </c>
    </row>
    <row r="24" spans="1:4" ht="16" x14ac:dyDescent="0.2">
      <c r="A24" s="241"/>
      <c r="B24" s="255"/>
      <c r="C24" s="98" t="s">
        <v>1591</v>
      </c>
      <c r="D24" s="81" t="s">
        <v>1597</v>
      </c>
    </row>
    <row r="25" spans="1:4" ht="16" x14ac:dyDescent="0.2">
      <c r="A25" s="241"/>
      <c r="B25" s="255"/>
      <c r="C25" s="98" t="s">
        <v>1564</v>
      </c>
      <c r="D25" s="81" t="s">
        <v>1598</v>
      </c>
    </row>
    <row r="26" spans="1:4" ht="16" x14ac:dyDescent="0.2">
      <c r="A26" s="241"/>
      <c r="B26" s="255"/>
      <c r="C26" s="98" t="s">
        <v>1585</v>
      </c>
      <c r="D26" s="81" t="s">
        <v>255</v>
      </c>
    </row>
    <row r="27" spans="1:4" ht="16" x14ac:dyDescent="0.2">
      <c r="A27" s="241"/>
      <c r="B27" s="255"/>
      <c r="C27" s="98" t="s">
        <v>1592</v>
      </c>
      <c r="D27" s="81" t="s">
        <v>1599</v>
      </c>
    </row>
    <row r="28" spans="1:4" ht="16" x14ac:dyDescent="0.2">
      <c r="A28" s="241"/>
      <c r="B28" s="255"/>
      <c r="C28" s="82" t="s">
        <v>1593</v>
      </c>
      <c r="D28" s="81" t="s">
        <v>1600</v>
      </c>
    </row>
    <row r="29" spans="1:4" ht="16" x14ac:dyDescent="0.2">
      <c r="A29" s="241"/>
      <c r="B29" s="255"/>
      <c r="C29" s="41"/>
      <c r="D29" s="81" t="s">
        <v>247</v>
      </c>
    </row>
    <row r="30" spans="1:4" ht="16" thickBot="1" x14ac:dyDescent="0.25">
      <c r="A30" s="241"/>
      <c r="B30" s="255"/>
      <c r="C30" s="1"/>
      <c r="D30" s="55"/>
    </row>
    <row r="31" spans="1:4" x14ac:dyDescent="0.2">
      <c r="A31" s="241"/>
      <c r="B31" s="257" t="s">
        <v>50</v>
      </c>
      <c r="C31" s="99" t="s">
        <v>257</v>
      </c>
      <c r="D31" s="90" t="s">
        <v>258</v>
      </c>
    </row>
    <row r="32" spans="1:4" x14ac:dyDescent="0.2">
      <c r="A32" s="241"/>
      <c r="B32" s="258"/>
      <c r="C32" s="100" t="s">
        <v>1586</v>
      </c>
      <c r="D32" s="90" t="s">
        <v>263</v>
      </c>
    </row>
    <row r="33" spans="1:4" x14ac:dyDescent="0.2">
      <c r="A33" s="241"/>
      <c r="B33" s="258"/>
      <c r="C33" s="101" t="s">
        <v>1601</v>
      </c>
      <c r="D33" s="90" t="s">
        <v>262</v>
      </c>
    </row>
    <row r="34" spans="1:4" x14ac:dyDescent="0.2">
      <c r="A34" s="241"/>
      <c r="B34" s="258"/>
      <c r="C34" s="100"/>
      <c r="D34" s="90" t="s">
        <v>260</v>
      </c>
    </row>
    <row r="35" spans="1:4" x14ac:dyDescent="0.2">
      <c r="A35" s="241"/>
      <c r="B35" s="258"/>
      <c r="C35" s="101"/>
      <c r="D35" s="90" t="s">
        <v>261</v>
      </c>
    </row>
    <row r="36" spans="1:4" ht="16" x14ac:dyDescent="0.2">
      <c r="A36" s="241"/>
      <c r="B36" s="258"/>
      <c r="C36" s="101"/>
      <c r="D36" s="102" t="s">
        <v>1602</v>
      </c>
    </row>
    <row r="37" spans="1:4" x14ac:dyDescent="0.2">
      <c r="A37" s="241"/>
      <c r="B37" s="258"/>
      <c r="C37" s="101"/>
      <c r="D37" s="90" t="s">
        <v>1603</v>
      </c>
    </row>
    <row r="38" spans="1:4" ht="16" x14ac:dyDescent="0.2">
      <c r="A38" s="241"/>
      <c r="B38" s="258"/>
      <c r="C38" s="100"/>
      <c r="D38" s="102" t="s">
        <v>259</v>
      </c>
    </row>
    <row r="39" spans="1:4" ht="16" x14ac:dyDescent="0.2">
      <c r="A39" s="241"/>
      <c r="B39" s="258"/>
      <c r="C39" s="100"/>
      <c r="D39" s="102" t="s">
        <v>1604</v>
      </c>
    </row>
    <row r="40" spans="1:4" ht="16" x14ac:dyDescent="0.2">
      <c r="A40" s="241"/>
      <c r="B40" s="258"/>
      <c r="C40" s="100"/>
      <c r="D40" s="102" t="s">
        <v>1267</v>
      </c>
    </row>
    <row r="41" spans="1:4" ht="16" x14ac:dyDescent="0.2">
      <c r="A41" s="241"/>
      <c r="B41" s="258"/>
      <c r="C41" s="100"/>
      <c r="D41" s="102" t="s">
        <v>1605</v>
      </c>
    </row>
    <row r="42" spans="1:4" ht="17" thickBot="1" x14ac:dyDescent="0.25">
      <c r="A42" s="241"/>
      <c r="B42" s="258"/>
      <c r="C42" s="100"/>
      <c r="D42" s="102" t="s">
        <v>327</v>
      </c>
    </row>
    <row r="43" spans="1:4" ht="32" x14ac:dyDescent="0.2">
      <c r="A43" s="241"/>
      <c r="B43" s="257" t="s">
        <v>51</v>
      </c>
      <c r="C43" s="105" t="s">
        <v>1608</v>
      </c>
      <c r="D43" s="106" t="s">
        <v>271</v>
      </c>
    </row>
    <row r="44" spans="1:4" ht="16" x14ac:dyDescent="0.2">
      <c r="A44" s="241"/>
      <c r="B44" s="258"/>
      <c r="C44" s="107" t="s">
        <v>682</v>
      </c>
      <c r="D44" s="108" t="s">
        <v>246</v>
      </c>
    </row>
    <row r="45" spans="1:4" ht="16" x14ac:dyDescent="0.2">
      <c r="A45" s="241"/>
      <c r="B45" s="258"/>
      <c r="C45" s="107" t="s">
        <v>266</v>
      </c>
      <c r="D45" s="108" t="s">
        <v>1606</v>
      </c>
    </row>
    <row r="46" spans="1:4" ht="16" x14ac:dyDescent="0.2">
      <c r="A46" s="241"/>
      <c r="B46" s="258"/>
      <c r="C46" s="109" t="s">
        <v>265</v>
      </c>
      <c r="D46" s="108" t="s">
        <v>1600</v>
      </c>
    </row>
    <row r="47" spans="1:4" ht="16" x14ac:dyDescent="0.2">
      <c r="A47" s="241"/>
      <c r="B47" s="258"/>
      <c r="C47" s="3" t="s">
        <v>268</v>
      </c>
      <c r="D47" s="110" t="s">
        <v>1607</v>
      </c>
    </row>
    <row r="48" spans="1:4" ht="16" x14ac:dyDescent="0.2">
      <c r="A48" s="241"/>
      <c r="B48" s="258"/>
      <c r="C48" s="3" t="s">
        <v>269</v>
      </c>
      <c r="D48" s="11"/>
    </row>
    <row r="49" spans="1:4" ht="16" x14ac:dyDescent="0.2">
      <c r="A49" s="241"/>
      <c r="B49" s="258"/>
      <c r="C49" s="3" t="s">
        <v>270</v>
      </c>
      <c r="D49" s="11"/>
    </row>
    <row r="50" spans="1:4" ht="16" x14ac:dyDescent="0.2">
      <c r="A50" s="241"/>
      <c r="B50" s="258"/>
      <c r="C50" s="3" t="s">
        <v>265</v>
      </c>
      <c r="D50" s="11"/>
    </row>
    <row r="51" spans="1:4" ht="16" x14ac:dyDescent="0.2">
      <c r="A51" s="241"/>
      <c r="B51" s="258"/>
      <c r="C51" s="3" t="s">
        <v>677</v>
      </c>
      <c r="D51" s="11"/>
    </row>
    <row r="52" spans="1:4" ht="16" x14ac:dyDescent="0.2">
      <c r="A52" s="241"/>
      <c r="B52" s="258"/>
      <c r="C52" s="3" t="s">
        <v>1609</v>
      </c>
      <c r="D52" s="11"/>
    </row>
    <row r="53" spans="1:4" ht="16" x14ac:dyDescent="0.2">
      <c r="A53" s="241"/>
      <c r="B53" s="258"/>
      <c r="C53" s="3" t="s">
        <v>682</v>
      </c>
      <c r="D53" s="11"/>
    </row>
    <row r="54" spans="1:4" ht="17" thickBot="1" x14ac:dyDescent="0.25">
      <c r="A54" s="241"/>
      <c r="B54" s="258"/>
      <c r="C54" s="87" t="s">
        <v>272</v>
      </c>
      <c r="D54" s="12"/>
    </row>
    <row r="55" spans="1:4" ht="16" x14ac:dyDescent="0.2">
      <c r="A55" s="241"/>
      <c r="B55" s="233" t="s">
        <v>109</v>
      </c>
      <c r="C55" s="4" t="s">
        <v>1618</v>
      </c>
      <c r="D55" s="68" t="s">
        <v>1610</v>
      </c>
    </row>
    <row r="56" spans="1:4" x14ac:dyDescent="0.2">
      <c r="A56" s="241"/>
      <c r="B56" s="234"/>
      <c r="C56" s="41" t="s">
        <v>1611</v>
      </c>
      <c r="D56" s="94" t="s">
        <v>1612</v>
      </c>
    </row>
    <row r="57" spans="1:4" ht="16" x14ac:dyDescent="0.2">
      <c r="A57" s="241"/>
      <c r="B57" s="234"/>
      <c r="C57" s="63" t="s">
        <v>1613</v>
      </c>
      <c r="D57" s="94" t="s">
        <v>281</v>
      </c>
    </row>
    <row r="58" spans="1:4" x14ac:dyDescent="0.2">
      <c r="A58" s="241"/>
      <c r="B58" s="234"/>
      <c r="C58" s="41" t="s">
        <v>276</v>
      </c>
      <c r="D58" s="94" t="s">
        <v>285</v>
      </c>
    </row>
    <row r="59" spans="1:4" x14ac:dyDescent="0.2">
      <c r="A59" s="241"/>
      <c r="B59" s="234"/>
      <c r="C59" s="41" t="s">
        <v>277</v>
      </c>
      <c r="D59" s="94" t="s">
        <v>283</v>
      </c>
    </row>
    <row r="60" spans="1:4" x14ac:dyDescent="0.2">
      <c r="A60" s="241"/>
      <c r="B60" s="234"/>
      <c r="C60" s="41" t="s">
        <v>280</v>
      </c>
      <c r="D60" s="94" t="s">
        <v>288</v>
      </c>
    </row>
    <row r="61" spans="1:4" x14ac:dyDescent="0.2">
      <c r="A61" s="241"/>
      <c r="B61" s="234"/>
      <c r="C61" s="41" t="s">
        <v>275</v>
      </c>
      <c r="D61" s="94" t="s">
        <v>281</v>
      </c>
    </row>
    <row r="62" spans="1:4" x14ac:dyDescent="0.2">
      <c r="A62" s="241"/>
      <c r="B62" s="234"/>
      <c r="C62" s="41" t="s">
        <v>278</v>
      </c>
      <c r="D62" s="94" t="s">
        <v>284</v>
      </c>
    </row>
    <row r="63" spans="1:4" ht="16" x14ac:dyDescent="0.2">
      <c r="A63" s="241"/>
      <c r="B63" s="234"/>
      <c r="C63" s="63" t="s">
        <v>294</v>
      </c>
      <c r="D63" s="94" t="s">
        <v>1614</v>
      </c>
    </row>
    <row r="64" spans="1:4" x14ac:dyDescent="0.2">
      <c r="A64" s="241"/>
      <c r="B64" s="234"/>
      <c r="C64" s="54" t="s">
        <v>1538</v>
      </c>
      <c r="D64" s="94" t="s">
        <v>1615</v>
      </c>
    </row>
    <row r="65" spans="1:4" x14ac:dyDescent="0.2">
      <c r="A65" s="241"/>
      <c r="B65" s="234"/>
      <c r="C65" s="54" t="s">
        <v>1539</v>
      </c>
      <c r="D65" s="114" t="s">
        <v>1616</v>
      </c>
    </row>
    <row r="66" spans="1:4" ht="16" x14ac:dyDescent="0.2">
      <c r="A66" s="241"/>
      <c r="B66" s="234"/>
      <c r="C66" s="5" t="s">
        <v>1617</v>
      </c>
      <c r="D66" s="52"/>
    </row>
    <row r="67" spans="1:4" ht="16" x14ac:dyDescent="0.2">
      <c r="A67" s="241"/>
      <c r="B67" s="234"/>
      <c r="C67" s="5" t="s">
        <v>1619</v>
      </c>
      <c r="D67" s="52"/>
    </row>
    <row r="68" spans="1:4" ht="17" thickBot="1" x14ac:dyDescent="0.25">
      <c r="A68" s="241"/>
      <c r="B68" s="234"/>
      <c r="C68" s="22" t="s">
        <v>1613</v>
      </c>
      <c r="D68" s="61"/>
    </row>
    <row r="69" spans="1:4" x14ac:dyDescent="0.2">
      <c r="A69" s="241"/>
      <c r="B69" s="233" t="s">
        <v>2</v>
      </c>
      <c r="C69" s="21" t="s">
        <v>307</v>
      </c>
      <c r="D69" s="53" t="s">
        <v>2</v>
      </c>
    </row>
    <row r="70" spans="1:4" x14ac:dyDescent="0.2">
      <c r="A70" s="241"/>
      <c r="B70" s="234"/>
      <c r="C70" s="65" t="s">
        <v>1620</v>
      </c>
      <c r="D70" s="54" t="s">
        <v>300</v>
      </c>
    </row>
    <row r="71" spans="1:4" x14ac:dyDescent="0.2">
      <c r="A71" s="241"/>
      <c r="B71" s="234"/>
      <c r="C71" s="65" t="s">
        <v>308</v>
      </c>
      <c r="D71" s="54" t="s">
        <v>309</v>
      </c>
    </row>
    <row r="72" spans="1:4" ht="16" x14ac:dyDescent="0.2">
      <c r="A72" s="241"/>
      <c r="B72" s="234"/>
      <c r="C72" s="66" t="s">
        <v>294</v>
      </c>
      <c r="D72" s="54" t="s">
        <v>303</v>
      </c>
    </row>
    <row r="73" spans="1:4" ht="16" x14ac:dyDescent="0.2">
      <c r="A73" s="241"/>
      <c r="B73" s="234"/>
      <c r="C73" s="81" t="s">
        <v>293</v>
      </c>
      <c r="D73" s="54" t="s">
        <v>306</v>
      </c>
    </row>
    <row r="74" spans="1:4" ht="16" x14ac:dyDescent="0.2">
      <c r="A74" s="241"/>
      <c r="B74" s="234"/>
      <c r="C74" s="81" t="s">
        <v>296</v>
      </c>
      <c r="D74" s="54" t="s">
        <v>302</v>
      </c>
    </row>
    <row r="75" spans="1:4" x14ac:dyDescent="0.2">
      <c r="A75" s="241"/>
      <c r="B75" s="234"/>
      <c r="C75" s="67"/>
      <c r="D75" s="54" t="s">
        <v>304</v>
      </c>
    </row>
    <row r="76" spans="1:4" x14ac:dyDescent="0.2">
      <c r="A76" s="241"/>
      <c r="B76" s="234"/>
      <c r="C76" s="67"/>
      <c r="D76" s="54" t="s">
        <v>301</v>
      </c>
    </row>
    <row r="77" spans="1:4" x14ac:dyDescent="0.2">
      <c r="A77" s="241"/>
      <c r="B77" s="234"/>
      <c r="C77" s="67"/>
      <c r="D77" s="54" t="s">
        <v>310</v>
      </c>
    </row>
    <row r="78" spans="1:4" x14ac:dyDescent="0.2">
      <c r="A78" s="241"/>
      <c r="B78" s="234"/>
      <c r="C78" s="67"/>
      <c r="D78" s="54" t="s">
        <v>311</v>
      </c>
    </row>
    <row r="79" spans="1:4" x14ac:dyDescent="0.2">
      <c r="A79" s="241"/>
      <c r="B79" s="234"/>
      <c r="C79" s="67"/>
      <c r="D79" s="54" t="s">
        <v>298</v>
      </c>
    </row>
    <row r="80" spans="1:4" x14ac:dyDescent="0.2">
      <c r="A80" s="241"/>
      <c r="B80" s="234"/>
      <c r="C80" s="67"/>
      <c r="D80" s="54" t="s">
        <v>305</v>
      </c>
    </row>
    <row r="81" spans="1:4" ht="16" thickBot="1" x14ac:dyDescent="0.25">
      <c r="A81" s="241"/>
      <c r="B81" s="234"/>
      <c r="C81" s="67"/>
      <c r="D81" s="54" t="s">
        <v>299</v>
      </c>
    </row>
    <row r="82" spans="1:4" x14ac:dyDescent="0.2">
      <c r="A82" s="241"/>
      <c r="B82" s="233" t="s">
        <v>3</v>
      </c>
      <c r="C82" s="88" t="s">
        <v>1621</v>
      </c>
      <c r="D82" s="88" t="s">
        <v>323</v>
      </c>
    </row>
    <row r="83" spans="1:4" x14ac:dyDescent="0.2">
      <c r="A83" s="241"/>
      <c r="B83" s="234"/>
      <c r="C83" s="89" t="s">
        <v>316</v>
      </c>
      <c r="D83" s="89" t="s">
        <v>1622</v>
      </c>
    </row>
    <row r="84" spans="1:4" x14ac:dyDescent="0.2">
      <c r="A84" s="241"/>
      <c r="B84" s="234"/>
      <c r="C84" s="89" t="s">
        <v>400</v>
      </c>
      <c r="D84" s="89" t="s">
        <v>318</v>
      </c>
    </row>
    <row r="85" spans="1:4" x14ac:dyDescent="0.2">
      <c r="A85" s="241"/>
      <c r="B85" s="234"/>
      <c r="C85" s="89" t="s">
        <v>1623</v>
      </c>
      <c r="D85" s="89" t="s">
        <v>1624</v>
      </c>
    </row>
    <row r="86" spans="1:4" x14ac:dyDescent="0.2">
      <c r="A86" s="241"/>
      <c r="B86" s="234"/>
      <c r="C86" s="89" t="s">
        <v>1625</v>
      </c>
      <c r="D86" s="89" t="s">
        <v>1626</v>
      </c>
    </row>
    <row r="87" spans="1:4" x14ac:dyDescent="0.2">
      <c r="A87" s="241"/>
      <c r="B87" s="234"/>
      <c r="C87" s="89" t="s">
        <v>317</v>
      </c>
      <c r="D87" s="89" t="s">
        <v>322</v>
      </c>
    </row>
    <row r="88" spans="1:4" x14ac:dyDescent="0.2">
      <c r="A88" s="241"/>
      <c r="B88" s="234"/>
      <c r="C88" s="89" t="s">
        <v>427</v>
      </c>
      <c r="D88" s="89" t="s">
        <v>1627</v>
      </c>
    </row>
    <row r="89" spans="1:4" x14ac:dyDescent="0.2">
      <c r="A89" s="241"/>
      <c r="B89" s="234"/>
      <c r="C89" s="90" t="s">
        <v>400</v>
      </c>
      <c r="D89" s="90" t="s">
        <v>396</v>
      </c>
    </row>
    <row r="90" spans="1:4" x14ac:dyDescent="0.2">
      <c r="A90" s="241"/>
      <c r="B90" s="234"/>
      <c r="C90" s="90" t="s">
        <v>313</v>
      </c>
      <c r="D90" s="90" t="s">
        <v>397</v>
      </c>
    </row>
    <row r="91" spans="1:4" x14ac:dyDescent="0.2">
      <c r="A91" s="241"/>
      <c r="B91" s="234"/>
      <c r="C91" s="90" t="s">
        <v>401</v>
      </c>
      <c r="D91" s="90" t="s">
        <v>398</v>
      </c>
    </row>
    <row r="92" spans="1:4" x14ac:dyDescent="0.2">
      <c r="A92" s="241"/>
      <c r="B92" s="234"/>
      <c r="C92" s="90" t="s">
        <v>394</v>
      </c>
      <c r="D92" s="90" t="s">
        <v>1628</v>
      </c>
    </row>
    <row r="93" spans="1:4" x14ac:dyDescent="0.2">
      <c r="A93" s="241"/>
      <c r="B93" s="234"/>
      <c r="C93" s="90" t="s">
        <v>395</v>
      </c>
      <c r="D93" s="90" t="s">
        <v>1629</v>
      </c>
    </row>
    <row r="94" spans="1:4" ht="16" x14ac:dyDescent="0.2">
      <c r="A94" s="241"/>
      <c r="B94" s="234"/>
      <c r="C94" s="81" t="s">
        <v>316</v>
      </c>
      <c r="D94" s="90" t="s">
        <v>1630</v>
      </c>
    </row>
    <row r="95" spans="1:4" ht="16" x14ac:dyDescent="0.2">
      <c r="A95" s="241"/>
      <c r="B95" s="234"/>
      <c r="C95" s="81" t="s">
        <v>1631</v>
      </c>
      <c r="D95" s="90" t="s">
        <v>1632</v>
      </c>
    </row>
    <row r="96" spans="1:4" ht="17" thickBot="1" x14ac:dyDescent="0.25">
      <c r="A96" s="241"/>
      <c r="B96" s="234"/>
      <c r="C96" s="81" t="s">
        <v>1633</v>
      </c>
      <c r="D96" s="89" t="s">
        <v>997</v>
      </c>
    </row>
    <row r="97" spans="1:4" x14ac:dyDescent="0.2">
      <c r="A97" s="241"/>
      <c r="B97" s="259" t="s">
        <v>29</v>
      </c>
      <c r="C97" s="53" t="s">
        <v>249</v>
      </c>
      <c r="D97" s="49" t="s">
        <v>336</v>
      </c>
    </row>
    <row r="98" spans="1:4" x14ac:dyDescent="0.2">
      <c r="A98" s="241"/>
      <c r="B98" s="260"/>
      <c r="C98" s="54" t="s">
        <v>243</v>
      </c>
      <c r="D98" s="52" t="s">
        <v>253</v>
      </c>
    </row>
    <row r="99" spans="1:4" x14ac:dyDescent="0.2">
      <c r="A99" s="241"/>
      <c r="B99" s="260"/>
      <c r="C99" s="54" t="s">
        <v>250</v>
      </c>
      <c r="D99" s="52" t="s">
        <v>1580</v>
      </c>
    </row>
    <row r="100" spans="1:4" x14ac:dyDescent="0.2">
      <c r="A100" s="241"/>
      <c r="B100" s="260"/>
      <c r="C100" s="54" t="s">
        <v>248</v>
      </c>
      <c r="D100" s="94" t="s">
        <v>1168</v>
      </c>
    </row>
    <row r="101" spans="1:4" x14ac:dyDescent="0.2">
      <c r="A101" s="241"/>
      <c r="B101" s="260"/>
      <c r="C101" s="54" t="s">
        <v>328</v>
      </c>
      <c r="D101" s="94" t="s">
        <v>1166</v>
      </c>
    </row>
    <row r="102" spans="1:4" x14ac:dyDescent="0.2">
      <c r="A102" s="241"/>
      <c r="B102" s="260"/>
      <c r="C102" s="54" t="s">
        <v>333</v>
      </c>
      <c r="D102" s="94" t="s">
        <v>1581</v>
      </c>
    </row>
    <row r="103" spans="1:4" x14ac:dyDescent="0.2">
      <c r="A103" s="241"/>
      <c r="B103" s="260"/>
      <c r="C103" s="54" t="s">
        <v>329</v>
      </c>
      <c r="D103" s="52" t="s">
        <v>1167</v>
      </c>
    </row>
    <row r="104" spans="1:4" x14ac:dyDescent="0.2">
      <c r="A104" s="241"/>
      <c r="B104" s="260"/>
      <c r="C104" s="54" t="s">
        <v>330</v>
      </c>
      <c r="D104" s="52" t="s">
        <v>1582</v>
      </c>
    </row>
    <row r="105" spans="1:4" x14ac:dyDescent="0.2">
      <c r="A105" s="241"/>
      <c r="B105" s="260"/>
      <c r="C105" s="54" t="s">
        <v>504</v>
      </c>
      <c r="D105" s="52" t="s">
        <v>1583</v>
      </c>
    </row>
    <row r="106" spans="1:4" ht="16" thickBot="1" x14ac:dyDescent="0.25">
      <c r="A106" s="241"/>
      <c r="B106" s="260"/>
      <c r="C106" s="54" t="s">
        <v>334</v>
      </c>
      <c r="D106" s="94" t="s">
        <v>258</v>
      </c>
    </row>
    <row r="107" spans="1:4" ht="23.25" customHeight="1" x14ac:dyDescent="0.2">
      <c r="A107" s="241"/>
      <c r="B107" s="260"/>
      <c r="C107" s="53" t="s">
        <v>1584</v>
      </c>
      <c r="D107" s="68" t="s">
        <v>263</v>
      </c>
    </row>
    <row r="108" spans="1:4" ht="21" customHeight="1" x14ac:dyDescent="0.2">
      <c r="A108" s="241"/>
      <c r="B108" s="260"/>
      <c r="C108" s="54" t="s">
        <v>1585</v>
      </c>
      <c r="D108" s="94" t="s">
        <v>262</v>
      </c>
    </row>
    <row r="109" spans="1:4" x14ac:dyDescent="0.2">
      <c r="A109" s="241"/>
      <c r="B109" s="260"/>
      <c r="C109" s="54" t="s">
        <v>1586</v>
      </c>
      <c r="D109" s="117" t="s">
        <v>1585</v>
      </c>
    </row>
    <row r="110" spans="1:4" x14ac:dyDescent="0.2">
      <c r="A110" s="241"/>
      <c r="B110" s="260"/>
      <c r="C110" s="54" t="s">
        <v>1587</v>
      </c>
      <c r="D110" s="117" t="s">
        <v>1592</v>
      </c>
    </row>
    <row r="111" spans="1:4" x14ac:dyDescent="0.2">
      <c r="A111" s="241"/>
      <c r="B111" s="260"/>
      <c r="C111" s="54" t="s">
        <v>1165</v>
      </c>
      <c r="D111" s="94" t="s">
        <v>1593</v>
      </c>
    </row>
    <row r="112" spans="1:4" x14ac:dyDescent="0.2">
      <c r="A112" s="241"/>
      <c r="B112" s="260"/>
      <c r="C112" s="54" t="s">
        <v>1149</v>
      </c>
      <c r="D112" s="52"/>
    </row>
    <row r="113" spans="1:4" x14ac:dyDescent="0.2">
      <c r="A113" s="241"/>
      <c r="B113" s="260"/>
      <c r="C113" s="54" t="s">
        <v>1586</v>
      </c>
      <c r="D113" s="52"/>
    </row>
    <row r="114" spans="1:4" x14ac:dyDescent="0.2">
      <c r="A114" s="241"/>
      <c r="B114" s="260"/>
      <c r="C114" s="54" t="s">
        <v>1584</v>
      </c>
      <c r="D114" s="52"/>
    </row>
    <row r="115" spans="1:4" x14ac:dyDescent="0.2">
      <c r="A115" s="241"/>
      <c r="B115" s="260"/>
      <c r="C115" s="115" t="s">
        <v>244</v>
      </c>
      <c r="D115" s="52"/>
    </row>
    <row r="116" spans="1:4" x14ac:dyDescent="0.2">
      <c r="A116" s="241"/>
      <c r="B116" s="260"/>
      <c r="C116" s="41" t="s">
        <v>257</v>
      </c>
      <c r="D116" s="78"/>
    </row>
    <row r="117" spans="1:4" x14ac:dyDescent="0.2">
      <c r="A117" s="241"/>
      <c r="B117" s="260"/>
      <c r="C117" s="41" t="s">
        <v>1601</v>
      </c>
      <c r="D117" s="78"/>
    </row>
    <row r="118" spans="1:4" ht="16" thickBot="1" x14ac:dyDescent="0.25">
      <c r="A118" s="241"/>
      <c r="B118" s="261"/>
      <c r="C118" s="55"/>
      <c r="D118" s="79"/>
    </row>
    <row r="119" spans="1:4" x14ac:dyDescent="0.2">
      <c r="A119" s="241"/>
      <c r="B119" s="233" t="s">
        <v>83</v>
      </c>
      <c r="C119" s="16" t="s">
        <v>1198</v>
      </c>
      <c r="D119" s="40" t="s">
        <v>1634</v>
      </c>
    </row>
    <row r="120" spans="1:4" x14ac:dyDescent="0.2">
      <c r="A120" s="241"/>
      <c r="B120" s="234"/>
      <c r="C120" s="57" t="s">
        <v>1635</v>
      </c>
      <c r="D120" s="41" t="s">
        <v>253</v>
      </c>
    </row>
    <row r="121" spans="1:4" x14ac:dyDescent="0.2">
      <c r="A121" s="241"/>
      <c r="B121" s="234"/>
      <c r="C121" s="57" t="s">
        <v>1636</v>
      </c>
      <c r="D121" s="41" t="s">
        <v>1637</v>
      </c>
    </row>
    <row r="122" spans="1:4" x14ac:dyDescent="0.2">
      <c r="A122" s="241"/>
      <c r="B122" s="234"/>
      <c r="C122" s="57" t="s">
        <v>446</v>
      </c>
      <c r="D122" s="41" t="s">
        <v>1638</v>
      </c>
    </row>
    <row r="123" spans="1:4" x14ac:dyDescent="0.2">
      <c r="A123" s="241"/>
      <c r="B123" s="234"/>
      <c r="C123" s="57" t="s">
        <v>1639</v>
      </c>
      <c r="D123" s="41" t="s">
        <v>1640</v>
      </c>
    </row>
    <row r="124" spans="1:4" x14ac:dyDescent="0.2">
      <c r="A124" s="241"/>
      <c r="B124" s="234"/>
      <c r="C124" s="67" t="s">
        <v>1641</v>
      </c>
      <c r="D124" s="41" t="s">
        <v>1642</v>
      </c>
    </row>
    <row r="125" spans="1:4" x14ac:dyDescent="0.2">
      <c r="A125" s="241"/>
      <c r="B125" s="234"/>
      <c r="C125" s="57" t="s">
        <v>752</v>
      </c>
      <c r="D125" s="41" t="s">
        <v>1643</v>
      </c>
    </row>
    <row r="126" spans="1:4" x14ac:dyDescent="0.2">
      <c r="A126" s="241"/>
      <c r="B126" s="234"/>
      <c r="C126" s="57" t="s">
        <v>339</v>
      </c>
      <c r="D126" s="41" t="s">
        <v>733</v>
      </c>
    </row>
    <row r="127" spans="1:4" x14ac:dyDescent="0.2">
      <c r="A127" s="241"/>
      <c r="B127" s="234"/>
      <c r="C127" s="57" t="s">
        <v>1644</v>
      </c>
      <c r="D127" s="41" t="s">
        <v>1645</v>
      </c>
    </row>
    <row r="128" spans="1:4" x14ac:dyDescent="0.2">
      <c r="A128" s="241"/>
      <c r="B128" s="234"/>
      <c r="C128" s="57" t="s">
        <v>340</v>
      </c>
      <c r="D128" s="41" t="s">
        <v>1646</v>
      </c>
    </row>
    <row r="129" spans="1:4" x14ac:dyDescent="0.2">
      <c r="A129" s="241"/>
      <c r="B129" s="234"/>
      <c r="C129" s="57" t="s">
        <v>337</v>
      </c>
      <c r="D129" s="41" t="s">
        <v>1647</v>
      </c>
    </row>
    <row r="130" spans="1:4" x14ac:dyDescent="0.2">
      <c r="A130" s="241"/>
      <c r="B130" s="234"/>
      <c r="C130" s="57" t="s">
        <v>1002</v>
      </c>
      <c r="D130" s="41" t="s">
        <v>432</v>
      </c>
    </row>
    <row r="131" spans="1:4" x14ac:dyDescent="0.2">
      <c r="A131" s="241"/>
      <c r="B131" s="234"/>
      <c r="C131" s="57" t="s">
        <v>1648</v>
      </c>
      <c r="D131" s="41" t="s">
        <v>1649</v>
      </c>
    </row>
    <row r="132" spans="1:4" x14ac:dyDescent="0.2">
      <c r="A132" s="241"/>
      <c r="B132" s="234"/>
      <c r="C132" s="98" t="s">
        <v>1651</v>
      </c>
      <c r="D132" s="41" t="s">
        <v>1650</v>
      </c>
    </row>
    <row r="133" spans="1:4" x14ac:dyDescent="0.2">
      <c r="A133" s="241"/>
      <c r="B133" s="234"/>
      <c r="C133" s="54"/>
      <c r="D133" s="52" t="s">
        <v>341</v>
      </c>
    </row>
    <row r="134" spans="1:4" x14ac:dyDescent="0.2">
      <c r="A134" s="241"/>
      <c r="B134" s="234"/>
      <c r="C134" s="54"/>
      <c r="D134" s="52" t="s">
        <v>342</v>
      </c>
    </row>
    <row r="135" spans="1:4" x14ac:dyDescent="0.2">
      <c r="A135" s="241"/>
      <c r="B135" s="234"/>
      <c r="C135" s="54"/>
      <c r="D135" s="52" t="s">
        <v>343</v>
      </c>
    </row>
    <row r="136" spans="1:4" ht="16" thickBot="1" x14ac:dyDescent="0.25">
      <c r="A136" s="241"/>
      <c r="B136" s="234"/>
      <c r="C136" s="56"/>
      <c r="D136" s="52" t="s">
        <v>1070</v>
      </c>
    </row>
    <row r="137" spans="1:4" x14ac:dyDescent="0.2">
      <c r="A137" s="242"/>
      <c r="B137" s="233" t="s">
        <v>7</v>
      </c>
      <c r="C137" s="40" t="s">
        <v>1652</v>
      </c>
      <c r="D137" s="68" t="s">
        <v>355</v>
      </c>
    </row>
    <row r="138" spans="1:4" x14ac:dyDescent="0.2">
      <c r="A138" s="242"/>
      <c r="B138" s="234"/>
      <c r="C138" s="41" t="s">
        <v>347</v>
      </c>
      <c r="D138" s="94" t="s">
        <v>352</v>
      </c>
    </row>
    <row r="139" spans="1:4" x14ac:dyDescent="0.2">
      <c r="A139" s="242"/>
      <c r="B139" s="234"/>
      <c r="C139" s="41" t="s">
        <v>348</v>
      </c>
      <c r="D139" s="94" t="s">
        <v>356</v>
      </c>
    </row>
    <row r="140" spans="1:4" x14ac:dyDescent="0.2">
      <c r="A140" s="242"/>
      <c r="B140" s="234"/>
      <c r="C140" s="41" t="s">
        <v>349</v>
      </c>
      <c r="D140" s="94" t="s">
        <v>1079</v>
      </c>
    </row>
    <row r="141" spans="1:4" x14ac:dyDescent="0.2">
      <c r="A141" s="242"/>
      <c r="B141" s="234"/>
      <c r="C141" s="41" t="s">
        <v>296</v>
      </c>
      <c r="D141" s="94" t="s">
        <v>357</v>
      </c>
    </row>
    <row r="142" spans="1:4" ht="16" x14ac:dyDescent="0.2">
      <c r="A142" s="242"/>
      <c r="B142" s="234"/>
      <c r="C142" s="63" t="s">
        <v>1653</v>
      </c>
      <c r="D142" s="94" t="s">
        <v>358</v>
      </c>
    </row>
    <row r="143" spans="1:4" ht="16" x14ac:dyDescent="0.2">
      <c r="A143" s="242"/>
      <c r="B143" s="234"/>
      <c r="C143" s="63" t="s">
        <v>1654</v>
      </c>
      <c r="D143" s="94" t="s">
        <v>359</v>
      </c>
    </row>
    <row r="144" spans="1:4" x14ac:dyDescent="0.2">
      <c r="A144" s="242"/>
      <c r="B144" s="234"/>
      <c r="C144" s="54" t="s">
        <v>364</v>
      </c>
      <c r="D144" s="94" t="s">
        <v>361</v>
      </c>
    </row>
    <row r="145" spans="1:4" x14ac:dyDescent="0.2">
      <c r="A145" s="242"/>
      <c r="B145" s="234"/>
      <c r="C145" s="54" t="s">
        <v>365</v>
      </c>
      <c r="D145" s="94" t="s">
        <v>350</v>
      </c>
    </row>
    <row r="146" spans="1:4" x14ac:dyDescent="0.2">
      <c r="A146" s="242"/>
      <c r="B146" s="234"/>
      <c r="C146" s="74"/>
      <c r="D146" s="94" t="s">
        <v>351</v>
      </c>
    </row>
    <row r="147" spans="1:4" x14ac:dyDescent="0.2">
      <c r="A147" s="242"/>
      <c r="B147" s="234"/>
      <c r="C147" s="74"/>
      <c r="D147" s="52" t="s">
        <v>366</v>
      </c>
    </row>
    <row r="148" spans="1:4" x14ac:dyDescent="0.2">
      <c r="A148" s="242"/>
      <c r="B148" s="234"/>
      <c r="C148" s="74"/>
      <c r="D148" s="52" t="s">
        <v>367</v>
      </c>
    </row>
    <row r="149" spans="1:4" x14ac:dyDescent="0.2">
      <c r="A149" s="242"/>
      <c r="B149" s="234"/>
      <c r="C149" s="74"/>
      <c r="D149" s="52" t="s">
        <v>368</v>
      </c>
    </row>
    <row r="150" spans="1:4" x14ac:dyDescent="0.2">
      <c r="A150" s="242"/>
      <c r="B150" s="234"/>
      <c r="C150" s="74"/>
      <c r="D150" s="52" t="s">
        <v>369</v>
      </c>
    </row>
    <row r="151" spans="1:4" x14ac:dyDescent="0.2">
      <c r="A151" s="242"/>
      <c r="B151" s="234"/>
      <c r="C151" s="74"/>
      <c r="D151" s="52" t="s">
        <v>370</v>
      </c>
    </row>
    <row r="152" spans="1:4" ht="16" thickBot="1" x14ac:dyDescent="0.25">
      <c r="A152" s="242"/>
      <c r="B152" s="234"/>
      <c r="C152" s="74"/>
      <c r="D152" s="52" t="s">
        <v>371</v>
      </c>
    </row>
    <row r="153" spans="1:4" x14ac:dyDescent="0.2">
      <c r="A153" s="241"/>
      <c r="B153" s="234" t="s">
        <v>9</v>
      </c>
      <c r="C153" s="53" t="s">
        <v>374</v>
      </c>
      <c r="D153" s="49" t="s">
        <v>1656</v>
      </c>
    </row>
    <row r="154" spans="1:4" x14ac:dyDescent="0.2">
      <c r="A154" s="241"/>
      <c r="B154" s="234"/>
      <c r="C154" s="54" t="s">
        <v>1260</v>
      </c>
      <c r="D154" s="52" t="s">
        <v>378</v>
      </c>
    </row>
    <row r="155" spans="1:4" x14ac:dyDescent="0.2">
      <c r="A155" s="241"/>
      <c r="B155" s="234"/>
      <c r="C155" s="54" t="s">
        <v>1657</v>
      </c>
      <c r="D155" s="52" t="s">
        <v>380</v>
      </c>
    </row>
    <row r="156" spans="1:4" x14ac:dyDescent="0.2">
      <c r="A156" s="241"/>
      <c r="B156" s="234"/>
      <c r="C156" s="54" t="s">
        <v>1658</v>
      </c>
      <c r="D156" s="52" t="s">
        <v>1659</v>
      </c>
    </row>
    <row r="157" spans="1:4" ht="16" x14ac:dyDescent="0.2">
      <c r="A157" s="241"/>
      <c r="B157" s="234"/>
      <c r="C157" s="5" t="s">
        <v>376</v>
      </c>
      <c r="D157" s="52" t="s">
        <v>1660</v>
      </c>
    </row>
    <row r="158" spans="1:4" ht="16" x14ac:dyDescent="0.2">
      <c r="A158" s="241"/>
      <c r="B158" s="234"/>
      <c r="C158" s="5" t="s">
        <v>379</v>
      </c>
      <c r="D158" s="52" t="s">
        <v>381</v>
      </c>
    </row>
    <row r="159" spans="1:4" ht="16" thickBot="1" x14ac:dyDescent="0.25">
      <c r="A159" s="241"/>
      <c r="B159" s="237"/>
      <c r="C159" s="63"/>
      <c r="D159" s="47"/>
    </row>
    <row r="160" spans="1:4" x14ac:dyDescent="0.2">
      <c r="A160" s="241"/>
      <c r="B160" s="233" t="s">
        <v>11</v>
      </c>
      <c r="C160" s="40" t="s">
        <v>11</v>
      </c>
      <c r="D160" s="68" t="s">
        <v>387</v>
      </c>
    </row>
    <row r="161" spans="1:4" x14ac:dyDescent="0.2">
      <c r="A161" s="241"/>
      <c r="B161" s="234"/>
      <c r="C161" s="41" t="s">
        <v>973</v>
      </c>
      <c r="D161" s="94" t="s">
        <v>390</v>
      </c>
    </row>
    <row r="162" spans="1:4" ht="16" x14ac:dyDescent="0.2">
      <c r="A162" s="241"/>
      <c r="B162" s="234"/>
      <c r="C162" s="5" t="s">
        <v>348</v>
      </c>
      <c r="D162" s="94" t="s">
        <v>393</v>
      </c>
    </row>
    <row r="163" spans="1:4" ht="16" x14ac:dyDescent="0.2">
      <c r="A163" s="241"/>
      <c r="B163" s="234"/>
      <c r="C163" s="5" t="s">
        <v>1661</v>
      </c>
      <c r="D163" s="94" t="s">
        <v>386</v>
      </c>
    </row>
    <row r="164" spans="1:4" ht="16" x14ac:dyDescent="0.2">
      <c r="A164" s="241"/>
      <c r="B164" s="234"/>
      <c r="C164" s="5" t="s">
        <v>384</v>
      </c>
      <c r="D164" s="94" t="s">
        <v>389</v>
      </c>
    </row>
    <row r="165" spans="1:4" x14ac:dyDescent="0.2">
      <c r="A165" s="241"/>
      <c r="B165" s="234"/>
      <c r="C165" s="54" t="s">
        <v>1662</v>
      </c>
      <c r="D165" s="94" t="s">
        <v>388</v>
      </c>
    </row>
    <row r="166" spans="1:4" x14ac:dyDescent="0.2">
      <c r="A166" s="241"/>
      <c r="B166" s="234"/>
      <c r="C166" s="54" t="s">
        <v>1663</v>
      </c>
      <c r="D166" s="94" t="s">
        <v>999</v>
      </c>
    </row>
    <row r="167" spans="1:4" ht="16" x14ac:dyDescent="0.2">
      <c r="A167" s="241"/>
      <c r="B167" s="234"/>
      <c r="C167" s="63" t="s">
        <v>1664</v>
      </c>
      <c r="D167" s="47" t="s">
        <v>1665</v>
      </c>
    </row>
    <row r="168" spans="1:4" x14ac:dyDescent="0.2">
      <c r="A168" s="241"/>
      <c r="B168" s="234"/>
      <c r="C168" s="54" t="s">
        <v>11</v>
      </c>
      <c r="D168" s="52" t="s">
        <v>1666</v>
      </c>
    </row>
    <row r="169" spans="1:4" x14ac:dyDescent="0.2">
      <c r="A169" s="241"/>
      <c r="B169" s="234"/>
      <c r="C169" s="34"/>
      <c r="D169" s="52" t="s">
        <v>1667</v>
      </c>
    </row>
    <row r="170" spans="1:4" x14ac:dyDescent="0.2">
      <c r="A170" s="241"/>
      <c r="B170" s="234"/>
      <c r="C170" s="34"/>
      <c r="D170" s="52" t="s">
        <v>1668</v>
      </c>
    </row>
    <row r="171" spans="1:4" x14ac:dyDescent="0.2">
      <c r="A171" s="241"/>
      <c r="B171" s="234"/>
      <c r="C171" s="34"/>
      <c r="D171" s="52" t="s">
        <v>1669</v>
      </c>
    </row>
    <row r="172" spans="1:4" x14ac:dyDescent="0.2">
      <c r="A172" s="241"/>
      <c r="B172" s="234"/>
      <c r="C172" s="34"/>
      <c r="D172" s="52" t="s">
        <v>1670</v>
      </c>
    </row>
    <row r="173" spans="1:4" x14ac:dyDescent="0.2">
      <c r="A173" s="241"/>
      <c r="B173" s="234"/>
      <c r="C173" s="34"/>
      <c r="D173" s="52" t="s">
        <v>388</v>
      </c>
    </row>
    <row r="174" spans="1:4" x14ac:dyDescent="0.2">
      <c r="A174" s="241"/>
      <c r="B174" s="234"/>
      <c r="C174" s="34"/>
      <c r="D174" s="52" t="s">
        <v>389</v>
      </c>
    </row>
    <row r="175" spans="1:4" x14ac:dyDescent="0.2">
      <c r="A175" s="241"/>
      <c r="B175" s="234"/>
      <c r="C175" s="34"/>
      <c r="D175" s="52" t="s">
        <v>390</v>
      </c>
    </row>
    <row r="176" spans="1:4" ht="16" thickBot="1" x14ac:dyDescent="0.25">
      <c r="A176" s="241"/>
      <c r="B176" s="237"/>
      <c r="C176" s="35"/>
      <c r="D176" s="61" t="s">
        <v>391</v>
      </c>
    </row>
    <row r="177" spans="1:4" x14ac:dyDescent="0.2">
      <c r="A177" s="252" t="s">
        <v>28</v>
      </c>
      <c r="B177" s="246" t="s">
        <v>30</v>
      </c>
      <c r="C177" s="26" t="s">
        <v>400</v>
      </c>
      <c r="D177" s="101" t="s">
        <v>396</v>
      </c>
    </row>
    <row r="178" spans="1:4" x14ac:dyDescent="0.2">
      <c r="A178" s="253"/>
      <c r="B178" s="247"/>
      <c r="C178" s="26" t="s">
        <v>313</v>
      </c>
      <c r="D178" s="101" t="s">
        <v>397</v>
      </c>
    </row>
    <row r="179" spans="1:4" x14ac:dyDescent="0.2">
      <c r="A179" s="253"/>
      <c r="B179" s="247"/>
      <c r="C179" s="26" t="s">
        <v>401</v>
      </c>
      <c r="D179" s="101" t="s">
        <v>398</v>
      </c>
    </row>
    <row r="180" spans="1:4" x14ac:dyDescent="0.2">
      <c r="A180" s="253"/>
      <c r="B180" s="247"/>
      <c r="C180" s="26" t="s">
        <v>394</v>
      </c>
      <c r="D180" s="101" t="s">
        <v>1628</v>
      </c>
    </row>
    <row r="181" spans="1:4" ht="16" x14ac:dyDescent="0.2">
      <c r="A181" s="253"/>
      <c r="B181" s="247"/>
      <c r="C181" s="81" t="s">
        <v>395</v>
      </c>
      <c r="D181" s="101" t="s">
        <v>1629</v>
      </c>
    </row>
    <row r="182" spans="1:4" x14ac:dyDescent="0.2">
      <c r="A182" s="253"/>
      <c r="B182" s="247"/>
      <c r="C182" s="69" t="s">
        <v>402</v>
      </c>
      <c r="D182" s="101" t="s">
        <v>1630</v>
      </c>
    </row>
    <row r="183" spans="1:4" x14ac:dyDescent="0.2">
      <c r="A183" s="253"/>
      <c r="B183" s="247"/>
      <c r="C183" s="69" t="s">
        <v>1623</v>
      </c>
      <c r="D183" s="101" t="s">
        <v>1632</v>
      </c>
    </row>
    <row r="184" spans="1:4" x14ac:dyDescent="0.2">
      <c r="A184" s="253"/>
      <c r="B184" s="247"/>
      <c r="C184" s="69" t="s">
        <v>248</v>
      </c>
      <c r="D184" s="119" t="s">
        <v>997</v>
      </c>
    </row>
    <row r="185" spans="1:4" ht="16" x14ac:dyDescent="0.2">
      <c r="A185" s="253"/>
      <c r="B185" s="247"/>
      <c r="C185" s="81" t="s">
        <v>1672</v>
      </c>
      <c r="D185" s="89"/>
    </row>
    <row r="186" spans="1:4" x14ac:dyDescent="0.2">
      <c r="A186" s="253"/>
      <c r="B186" s="247"/>
      <c r="C186" s="69" t="s">
        <v>1633</v>
      </c>
      <c r="D186" s="89"/>
    </row>
    <row r="187" spans="1:4" ht="16" x14ac:dyDescent="0.2">
      <c r="A187" s="253"/>
      <c r="B187" s="247"/>
      <c r="C187" s="81" t="s">
        <v>1673</v>
      </c>
      <c r="D187" s="89"/>
    </row>
    <row r="188" spans="1:4" x14ac:dyDescent="0.2">
      <c r="A188" s="253"/>
      <c r="B188" s="247"/>
      <c r="C188" s="69" t="s">
        <v>1631</v>
      </c>
      <c r="D188" s="89"/>
    </row>
    <row r="189" spans="1:4" ht="16" x14ac:dyDescent="0.2">
      <c r="A189" s="253"/>
      <c r="B189" s="247"/>
      <c r="C189" s="81" t="s">
        <v>312</v>
      </c>
      <c r="D189" s="89"/>
    </row>
    <row r="190" spans="1:4" ht="16" x14ac:dyDescent="0.2">
      <c r="A190" s="253"/>
      <c r="B190" s="247"/>
      <c r="C190" s="81" t="s">
        <v>982</v>
      </c>
      <c r="D190" s="89"/>
    </row>
    <row r="191" spans="1:4" ht="16" thickBot="1" x14ac:dyDescent="0.25">
      <c r="A191" s="253"/>
      <c r="B191" s="247"/>
      <c r="C191" s="69" t="s">
        <v>1671</v>
      </c>
      <c r="D191" s="89"/>
    </row>
    <row r="192" spans="1:4" ht="16" x14ac:dyDescent="0.2">
      <c r="A192" s="253"/>
      <c r="B192" s="233" t="s">
        <v>31</v>
      </c>
      <c r="C192" s="53" t="s">
        <v>404</v>
      </c>
      <c r="D192" s="46" t="s">
        <v>415</v>
      </c>
    </row>
    <row r="193" spans="1:4" ht="16" x14ac:dyDescent="0.2">
      <c r="A193" s="253"/>
      <c r="B193" s="234"/>
      <c r="C193" s="54" t="s">
        <v>1676</v>
      </c>
      <c r="D193" s="47" t="s">
        <v>422</v>
      </c>
    </row>
    <row r="194" spans="1:4" ht="16" x14ac:dyDescent="0.2">
      <c r="A194" s="253"/>
      <c r="B194" s="234"/>
      <c r="C194" s="54" t="s">
        <v>1677</v>
      </c>
      <c r="D194" s="47" t="s">
        <v>1674</v>
      </c>
    </row>
    <row r="195" spans="1:4" ht="16" x14ac:dyDescent="0.2">
      <c r="A195" s="253"/>
      <c r="B195" s="234"/>
      <c r="C195" s="54" t="s">
        <v>1144</v>
      </c>
      <c r="D195" s="47" t="s">
        <v>414</v>
      </c>
    </row>
    <row r="196" spans="1:4" ht="16" x14ac:dyDescent="0.2">
      <c r="A196" s="253"/>
      <c r="B196" s="234"/>
      <c r="C196" s="5" t="s">
        <v>403</v>
      </c>
      <c r="D196" s="47" t="s">
        <v>1675</v>
      </c>
    </row>
    <row r="197" spans="1:4" ht="16" x14ac:dyDescent="0.2">
      <c r="A197" s="253"/>
      <c r="B197" s="234"/>
      <c r="C197" s="5" t="s">
        <v>364</v>
      </c>
      <c r="D197" s="47" t="s">
        <v>412</v>
      </c>
    </row>
    <row r="198" spans="1:4" ht="16" x14ac:dyDescent="0.2">
      <c r="A198" s="253"/>
      <c r="B198" s="234"/>
      <c r="C198" s="5" t="s">
        <v>1678</v>
      </c>
      <c r="D198" s="47" t="s">
        <v>423</v>
      </c>
    </row>
    <row r="199" spans="1:4" x14ac:dyDescent="0.2">
      <c r="A199" s="253"/>
      <c r="B199" s="234"/>
      <c r="C199" s="41" t="s">
        <v>505</v>
      </c>
      <c r="D199" s="94" t="s">
        <v>1679</v>
      </c>
    </row>
    <row r="200" spans="1:4" x14ac:dyDescent="0.2">
      <c r="A200" s="253"/>
      <c r="B200" s="234"/>
      <c r="C200" s="41" t="s">
        <v>535</v>
      </c>
      <c r="D200" s="94" t="s">
        <v>543</v>
      </c>
    </row>
    <row r="201" spans="1:4" x14ac:dyDescent="0.2">
      <c r="A201" s="253"/>
      <c r="B201" s="234"/>
      <c r="C201" s="122"/>
      <c r="D201" s="94" t="s">
        <v>1680</v>
      </c>
    </row>
    <row r="202" spans="1:4" x14ac:dyDescent="0.2">
      <c r="A202" s="253"/>
      <c r="B202" s="234"/>
      <c r="C202" s="122"/>
      <c r="D202" s="94" t="s">
        <v>1681</v>
      </c>
    </row>
    <row r="203" spans="1:4" x14ac:dyDescent="0.2">
      <c r="A203" s="253"/>
      <c r="B203" s="234"/>
      <c r="C203" s="122"/>
      <c r="D203" s="94" t="s">
        <v>1682</v>
      </c>
    </row>
    <row r="204" spans="1:4" ht="16" thickBot="1" x14ac:dyDescent="0.25">
      <c r="A204" s="253"/>
      <c r="B204" s="234"/>
      <c r="C204" s="123"/>
      <c r="D204" s="121" t="s">
        <v>544</v>
      </c>
    </row>
    <row r="205" spans="1:4" x14ac:dyDescent="0.2">
      <c r="A205" s="253"/>
      <c r="B205" s="233" t="s">
        <v>32</v>
      </c>
      <c r="C205" s="53" t="s">
        <v>1013</v>
      </c>
      <c r="D205" s="49" t="s">
        <v>1683</v>
      </c>
    </row>
    <row r="206" spans="1:4" x14ac:dyDescent="0.2">
      <c r="A206" s="253"/>
      <c r="B206" s="234"/>
      <c r="C206" s="54" t="s">
        <v>429</v>
      </c>
      <c r="D206" s="52" t="s">
        <v>1684</v>
      </c>
    </row>
    <row r="207" spans="1:4" x14ac:dyDescent="0.2">
      <c r="A207" s="253"/>
      <c r="B207" s="234"/>
      <c r="C207" s="54" t="s">
        <v>666</v>
      </c>
      <c r="D207" s="52" t="s">
        <v>667</v>
      </c>
    </row>
    <row r="208" spans="1:4" x14ac:dyDescent="0.2">
      <c r="A208" s="253"/>
      <c r="B208" s="234"/>
      <c r="C208" s="54" t="s">
        <v>1065</v>
      </c>
      <c r="D208" s="52" t="s">
        <v>1685</v>
      </c>
    </row>
    <row r="209" spans="1:4" x14ac:dyDescent="0.2">
      <c r="A209" s="253"/>
      <c r="B209" s="234"/>
      <c r="C209" s="115" t="s">
        <v>1691</v>
      </c>
      <c r="D209" s="52" t="s">
        <v>1686</v>
      </c>
    </row>
    <row r="210" spans="1:4" x14ac:dyDescent="0.2">
      <c r="A210" s="253"/>
      <c r="B210" s="234"/>
      <c r="C210" s="115" t="s">
        <v>1692</v>
      </c>
      <c r="D210" s="52" t="s">
        <v>1687</v>
      </c>
    </row>
    <row r="211" spans="1:4" x14ac:dyDescent="0.2">
      <c r="A211" s="253"/>
      <c r="B211" s="234"/>
      <c r="C211" s="115" t="s">
        <v>1663</v>
      </c>
      <c r="D211" s="52" t="s">
        <v>1688</v>
      </c>
    </row>
    <row r="212" spans="1:4" x14ac:dyDescent="0.2">
      <c r="A212" s="253"/>
      <c r="B212" s="234"/>
      <c r="C212" s="115" t="s">
        <v>1693</v>
      </c>
      <c r="D212" s="52" t="s">
        <v>1689</v>
      </c>
    </row>
    <row r="213" spans="1:4" x14ac:dyDescent="0.2">
      <c r="A213" s="253"/>
      <c r="B213" s="234"/>
      <c r="C213" s="54" t="s">
        <v>1662</v>
      </c>
      <c r="D213" s="52" t="s">
        <v>667</v>
      </c>
    </row>
    <row r="214" spans="1:4" x14ac:dyDescent="0.2">
      <c r="A214" s="253"/>
      <c r="B214" s="234"/>
      <c r="C214" s="54" t="s">
        <v>1694</v>
      </c>
      <c r="D214" s="52" t="s">
        <v>1690</v>
      </c>
    </row>
    <row r="215" spans="1:4" x14ac:dyDescent="0.2">
      <c r="A215" s="253"/>
      <c r="B215" s="234"/>
      <c r="C215" s="41"/>
      <c r="D215" s="52" t="s">
        <v>1695</v>
      </c>
    </row>
    <row r="216" spans="1:4" ht="16" thickBot="1" x14ac:dyDescent="0.25">
      <c r="A216" s="253"/>
      <c r="B216" s="237"/>
      <c r="C216" s="1"/>
      <c r="D216" s="61" t="s">
        <v>430</v>
      </c>
    </row>
    <row r="217" spans="1:4" x14ac:dyDescent="0.2">
      <c r="A217" s="253"/>
      <c r="B217" s="249" t="s">
        <v>34</v>
      </c>
      <c r="C217" s="139" t="s">
        <v>1696</v>
      </c>
      <c r="D217" s="49" t="s">
        <v>1697</v>
      </c>
    </row>
    <row r="218" spans="1:4" x14ac:dyDescent="0.2">
      <c r="A218" s="253"/>
      <c r="B218" s="250"/>
      <c r="C218" s="28" t="s">
        <v>377</v>
      </c>
      <c r="D218" s="52" t="s">
        <v>1698</v>
      </c>
    </row>
    <row r="219" spans="1:4" ht="16" x14ac:dyDescent="0.2">
      <c r="A219" s="253"/>
      <c r="B219" s="250"/>
      <c r="C219" s="132" t="s">
        <v>593</v>
      </c>
      <c r="D219" s="52" t="s">
        <v>1699</v>
      </c>
    </row>
    <row r="220" spans="1:4" x14ac:dyDescent="0.2">
      <c r="A220" s="253"/>
      <c r="B220" s="250"/>
      <c r="C220" s="28" t="s">
        <v>512</v>
      </c>
      <c r="D220" s="52" t="s">
        <v>1700</v>
      </c>
    </row>
    <row r="221" spans="1:4" ht="16" x14ac:dyDescent="0.2">
      <c r="A221" s="253"/>
      <c r="B221" s="250"/>
      <c r="C221" s="86" t="s">
        <v>244</v>
      </c>
      <c r="D221" s="47"/>
    </row>
    <row r="222" spans="1:4" ht="16" x14ac:dyDescent="0.2">
      <c r="A222" s="253"/>
      <c r="B222" s="250"/>
      <c r="C222" s="5" t="s">
        <v>1678</v>
      </c>
      <c r="D222" s="47"/>
    </row>
    <row r="223" spans="1:4" x14ac:dyDescent="0.2">
      <c r="A223" s="253"/>
      <c r="B223" s="250"/>
      <c r="C223" s="41" t="s">
        <v>505</v>
      </c>
      <c r="D223" s="47"/>
    </row>
    <row r="224" spans="1:4" x14ac:dyDescent="0.2">
      <c r="A224" s="253"/>
      <c r="B224" s="250"/>
      <c r="C224" s="54" t="s">
        <v>364</v>
      </c>
      <c r="D224" s="47"/>
    </row>
    <row r="225" spans="1:4" ht="16" x14ac:dyDescent="0.2">
      <c r="A225" s="253"/>
      <c r="B225" s="250"/>
      <c r="C225" s="86" t="s">
        <v>1701</v>
      </c>
      <c r="D225" s="125"/>
    </row>
    <row r="226" spans="1:4" ht="17" thickBot="1" x14ac:dyDescent="0.25">
      <c r="A226" s="253"/>
      <c r="B226" s="251"/>
      <c r="C226" s="86" t="s">
        <v>1702</v>
      </c>
      <c r="D226" s="125"/>
    </row>
    <row r="227" spans="1:4" ht="16" x14ac:dyDescent="0.2">
      <c r="A227" s="253"/>
      <c r="B227" s="262" t="s">
        <v>35</v>
      </c>
      <c r="C227" s="4" t="s">
        <v>428</v>
      </c>
      <c r="D227" s="68" t="s">
        <v>448</v>
      </c>
    </row>
    <row r="228" spans="1:4" ht="16" x14ac:dyDescent="0.2">
      <c r="A228" s="253"/>
      <c r="B228" s="263"/>
      <c r="C228" s="5" t="s">
        <v>1185</v>
      </c>
      <c r="D228" s="94" t="s">
        <v>1703</v>
      </c>
    </row>
    <row r="229" spans="1:4" ht="16" x14ac:dyDescent="0.2">
      <c r="A229" s="253"/>
      <c r="B229" s="263"/>
      <c r="C229" s="5" t="s">
        <v>1361</v>
      </c>
      <c r="D229" s="94" t="s">
        <v>450</v>
      </c>
    </row>
    <row r="230" spans="1:4" x14ac:dyDescent="0.2">
      <c r="A230" s="253"/>
      <c r="B230" s="263"/>
      <c r="C230" s="41" t="s">
        <v>1706</v>
      </c>
      <c r="D230" s="94" t="s">
        <v>1704</v>
      </c>
    </row>
    <row r="231" spans="1:4" x14ac:dyDescent="0.2">
      <c r="A231" s="253"/>
      <c r="B231" s="263"/>
      <c r="C231" s="34"/>
      <c r="D231" s="94" t="s">
        <v>1705</v>
      </c>
    </row>
    <row r="232" spans="1:4" x14ac:dyDescent="0.2">
      <c r="A232" s="253"/>
      <c r="B232" s="263"/>
      <c r="C232" s="34"/>
      <c r="D232" s="94" t="s">
        <v>1707</v>
      </c>
    </row>
    <row r="233" spans="1:4" x14ac:dyDescent="0.2">
      <c r="A233" s="253"/>
      <c r="B233" s="263"/>
      <c r="C233" s="34"/>
      <c r="D233" s="94" t="s">
        <v>1708</v>
      </c>
    </row>
    <row r="234" spans="1:4" x14ac:dyDescent="0.2">
      <c r="A234" s="253"/>
      <c r="B234" s="263"/>
      <c r="C234" s="34"/>
      <c r="D234" s="94" t="s">
        <v>450</v>
      </c>
    </row>
    <row r="235" spans="1:4" x14ac:dyDescent="0.2">
      <c r="A235" s="253"/>
      <c r="B235" s="263"/>
      <c r="C235" s="34"/>
      <c r="D235" s="94" t="s">
        <v>450</v>
      </c>
    </row>
    <row r="236" spans="1:4" x14ac:dyDescent="0.2">
      <c r="A236" s="253"/>
      <c r="B236" s="263"/>
      <c r="C236" s="34"/>
      <c r="D236" s="94" t="s">
        <v>1709</v>
      </c>
    </row>
    <row r="237" spans="1:4" x14ac:dyDescent="0.2">
      <c r="A237" s="253"/>
      <c r="B237" s="263"/>
      <c r="C237" s="34"/>
      <c r="D237" s="94" t="s">
        <v>1710</v>
      </c>
    </row>
    <row r="238" spans="1:4" x14ac:dyDescent="0.2">
      <c r="A238" s="253"/>
      <c r="B238" s="263"/>
      <c r="C238" s="34"/>
      <c r="D238" s="94" t="s">
        <v>1711</v>
      </c>
    </row>
    <row r="239" spans="1:4" x14ac:dyDescent="0.2">
      <c r="A239" s="253"/>
      <c r="B239" s="263"/>
      <c r="C239" s="34"/>
      <c r="D239" s="94" t="s">
        <v>1712</v>
      </c>
    </row>
    <row r="240" spans="1:4" ht="16" thickBot="1" x14ac:dyDescent="0.25">
      <c r="A240" s="253"/>
      <c r="B240" s="264"/>
      <c r="C240" s="35"/>
      <c r="D240" s="121" t="s">
        <v>1713</v>
      </c>
    </row>
    <row r="241" spans="1:4" ht="16" x14ac:dyDescent="0.2">
      <c r="A241" s="243" t="s">
        <v>36</v>
      </c>
      <c r="B241" s="246" t="s">
        <v>37</v>
      </c>
      <c r="C241" s="5" t="s">
        <v>1714</v>
      </c>
      <c r="D241" s="86" t="s">
        <v>1717</v>
      </c>
    </row>
    <row r="242" spans="1:4" ht="16" x14ac:dyDescent="0.2">
      <c r="A242" s="244"/>
      <c r="B242" s="247"/>
      <c r="C242" s="5" t="s">
        <v>1716</v>
      </c>
      <c r="D242" s="47" t="s">
        <v>455</v>
      </c>
    </row>
    <row r="243" spans="1:4" ht="16" x14ac:dyDescent="0.2">
      <c r="A243" s="244"/>
      <c r="B243" s="247"/>
      <c r="C243" s="5" t="s">
        <v>1715</v>
      </c>
      <c r="D243" s="47" t="s">
        <v>1719</v>
      </c>
    </row>
    <row r="244" spans="1:4" x14ac:dyDescent="0.2">
      <c r="A244" s="244"/>
      <c r="B244" s="247"/>
      <c r="C244" s="34" t="s">
        <v>1721</v>
      </c>
      <c r="D244" s="38" t="s">
        <v>1720</v>
      </c>
    </row>
    <row r="245" spans="1:4" ht="16" x14ac:dyDescent="0.2">
      <c r="A245" s="244"/>
      <c r="B245" s="247"/>
      <c r="C245" s="5"/>
      <c r="D245" s="47" t="s">
        <v>1722</v>
      </c>
    </row>
    <row r="246" spans="1:4" ht="16" x14ac:dyDescent="0.2">
      <c r="A246" s="244"/>
      <c r="B246" s="247"/>
      <c r="C246" s="5"/>
      <c r="D246" s="47" t="s">
        <v>1723</v>
      </c>
    </row>
    <row r="247" spans="1:4" ht="16" x14ac:dyDescent="0.2">
      <c r="A247" s="244"/>
      <c r="B247" s="247"/>
      <c r="C247" s="5"/>
      <c r="D247" s="47" t="s">
        <v>453</v>
      </c>
    </row>
    <row r="248" spans="1:4" ht="17" thickBot="1" x14ac:dyDescent="0.25">
      <c r="A248" s="244"/>
      <c r="B248" s="248"/>
      <c r="C248" s="35"/>
      <c r="D248" s="48" t="s">
        <v>1724</v>
      </c>
    </row>
    <row r="249" spans="1:4" x14ac:dyDescent="0.2">
      <c r="A249" s="244"/>
      <c r="B249" s="247" t="s">
        <v>38</v>
      </c>
      <c r="C249" s="67" t="s">
        <v>1725</v>
      </c>
      <c r="D249" s="52" t="s">
        <v>457</v>
      </c>
    </row>
    <row r="250" spans="1:4" ht="16" x14ac:dyDescent="0.2">
      <c r="A250" s="244"/>
      <c r="B250" s="247"/>
      <c r="C250" s="81" t="s">
        <v>1732</v>
      </c>
      <c r="D250" s="52" t="s">
        <v>1726</v>
      </c>
    </row>
    <row r="251" spans="1:4" ht="16" x14ac:dyDescent="0.2">
      <c r="A251" s="244"/>
      <c r="B251" s="247"/>
      <c r="C251" s="81" t="s">
        <v>1733</v>
      </c>
      <c r="D251" s="52" t="s">
        <v>1727</v>
      </c>
    </row>
    <row r="252" spans="1:4" x14ac:dyDescent="0.2">
      <c r="A252" s="244"/>
      <c r="B252" s="247"/>
      <c r="C252" s="54"/>
      <c r="D252" s="52" t="s">
        <v>465</v>
      </c>
    </row>
    <row r="253" spans="1:4" x14ac:dyDescent="0.2">
      <c r="A253" s="244"/>
      <c r="B253" s="247"/>
      <c r="C253" s="41"/>
      <c r="D253" s="52" t="s">
        <v>458</v>
      </c>
    </row>
    <row r="254" spans="1:4" x14ac:dyDescent="0.2">
      <c r="A254" s="244"/>
      <c r="B254" s="247"/>
      <c r="C254" s="41"/>
      <c r="D254" s="52" t="s">
        <v>1728</v>
      </c>
    </row>
    <row r="255" spans="1:4" x14ac:dyDescent="0.2">
      <c r="A255" s="244"/>
      <c r="B255" s="247"/>
      <c r="C255" s="41"/>
      <c r="D255" s="52" t="s">
        <v>1729</v>
      </c>
    </row>
    <row r="256" spans="1:4" x14ac:dyDescent="0.2">
      <c r="A256" s="244"/>
      <c r="B256" s="247"/>
      <c r="C256" s="41"/>
      <c r="D256" s="52" t="s">
        <v>1730</v>
      </c>
    </row>
    <row r="257" spans="1:4" x14ac:dyDescent="0.2">
      <c r="A257" s="244"/>
      <c r="B257" s="247"/>
      <c r="C257" s="56"/>
      <c r="D257" s="52" t="s">
        <v>1731</v>
      </c>
    </row>
    <row r="258" spans="1:4" x14ac:dyDescent="0.2">
      <c r="A258" s="244"/>
      <c r="B258" s="247"/>
      <c r="C258" s="54"/>
      <c r="D258" s="52" t="s">
        <v>460</v>
      </c>
    </row>
    <row r="259" spans="1:4" ht="16" thickBot="1" x14ac:dyDescent="0.25">
      <c r="A259" s="244"/>
      <c r="B259" s="247"/>
      <c r="C259" s="34"/>
      <c r="D259" s="63"/>
    </row>
    <row r="260" spans="1:4" x14ac:dyDescent="0.2">
      <c r="A260" s="244"/>
      <c r="B260" s="246" t="s">
        <v>39</v>
      </c>
      <c r="C260" s="128" t="s">
        <v>1718</v>
      </c>
      <c r="D260" s="49" t="s">
        <v>1735</v>
      </c>
    </row>
    <row r="261" spans="1:4" x14ac:dyDescent="0.2">
      <c r="A261" s="244"/>
      <c r="B261" s="247"/>
      <c r="C261" s="67" t="s">
        <v>1734</v>
      </c>
      <c r="D261" s="52" t="s">
        <v>1736</v>
      </c>
    </row>
    <row r="262" spans="1:4" x14ac:dyDescent="0.2">
      <c r="A262" s="244"/>
      <c r="B262" s="247"/>
      <c r="C262" s="67" t="s">
        <v>468</v>
      </c>
      <c r="D262" s="52" t="s">
        <v>1737</v>
      </c>
    </row>
    <row r="263" spans="1:4" x14ac:dyDescent="0.2">
      <c r="A263" s="244"/>
      <c r="B263" s="247"/>
      <c r="C263" s="67" t="s">
        <v>469</v>
      </c>
      <c r="D263" s="52" t="s">
        <v>1738</v>
      </c>
    </row>
    <row r="264" spans="1:4" x14ac:dyDescent="0.2">
      <c r="A264" s="244"/>
      <c r="B264" s="247"/>
      <c r="C264" s="67" t="s">
        <v>469</v>
      </c>
      <c r="D264" s="52" t="s">
        <v>1739</v>
      </c>
    </row>
    <row r="265" spans="1:4" x14ac:dyDescent="0.2">
      <c r="A265" s="244"/>
      <c r="B265" s="247"/>
      <c r="C265" s="67"/>
      <c r="D265" s="52" t="s">
        <v>454</v>
      </c>
    </row>
    <row r="266" spans="1:4" x14ac:dyDescent="0.2">
      <c r="A266" s="244"/>
      <c r="B266" s="247"/>
      <c r="C266" s="66"/>
      <c r="D266" s="52" t="s">
        <v>1740</v>
      </c>
    </row>
    <row r="267" spans="1:4" x14ac:dyDescent="0.2">
      <c r="A267" s="244"/>
      <c r="B267" s="247"/>
      <c r="C267" s="66"/>
      <c r="D267" s="52" t="s">
        <v>1741</v>
      </c>
    </row>
    <row r="268" spans="1:4" ht="16" x14ac:dyDescent="0.2">
      <c r="A268" s="244"/>
      <c r="B268" s="247"/>
      <c r="C268" s="42"/>
      <c r="D268" s="47" t="s">
        <v>453</v>
      </c>
    </row>
    <row r="269" spans="1:4" x14ac:dyDescent="0.2">
      <c r="A269" s="244"/>
      <c r="B269" s="247"/>
      <c r="C269" s="42"/>
      <c r="D269" s="52" t="s">
        <v>1742</v>
      </c>
    </row>
    <row r="270" spans="1:4" ht="16" thickBot="1" x14ac:dyDescent="0.25">
      <c r="A270" s="244"/>
      <c r="B270" s="248"/>
      <c r="C270" s="2"/>
      <c r="D270" s="61" t="s">
        <v>1743</v>
      </c>
    </row>
    <row r="271" spans="1:4" ht="16" x14ac:dyDescent="0.2">
      <c r="A271" s="244"/>
      <c r="B271" s="246" t="s">
        <v>40</v>
      </c>
      <c r="C271" s="93" t="s">
        <v>472</v>
      </c>
      <c r="D271" s="46" t="s">
        <v>484</v>
      </c>
    </row>
    <row r="272" spans="1:4" ht="16" x14ac:dyDescent="0.2">
      <c r="A272" s="244"/>
      <c r="B272" s="247"/>
      <c r="C272" s="27" t="s">
        <v>1744</v>
      </c>
      <c r="D272" s="47" t="s">
        <v>478</v>
      </c>
    </row>
    <row r="273" spans="1:4" ht="16" x14ac:dyDescent="0.2">
      <c r="A273" s="244"/>
      <c r="B273" s="247"/>
      <c r="C273" s="27" t="s">
        <v>1745</v>
      </c>
      <c r="D273" s="47" t="s">
        <v>489</v>
      </c>
    </row>
    <row r="274" spans="1:4" ht="16" x14ac:dyDescent="0.2">
      <c r="A274" s="244"/>
      <c r="B274" s="247"/>
      <c r="C274" s="27" t="s">
        <v>1718</v>
      </c>
      <c r="D274" s="47" t="s">
        <v>1748</v>
      </c>
    </row>
    <row r="275" spans="1:4" ht="16" x14ac:dyDescent="0.2">
      <c r="A275" s="244"/>
      <c r="B275" s="247"/>
      <c r="C275" s="27" t="s">
        <v>1732</v>
      </c>
      <c r="D275" s="47" t="s">
        <v>486</v>
      </c>
    </row>
    <row r="276" spans="1:4" ht="16" x14ac:dyDescent="0.2">
      <c r="A276" s="244"/>
      <c r="B276" s="247"/>
      <c r="C276" s="27" t="s">
        <v>1746</v>
      </c>
      <c r="D276" s="47" t="s">
        <v>483</v>
      </c>
    </row>
    <row r="277" spans="1:4" ht="16" x14ac:dyDescent="0.2">
      <c r="A277" s="244"/>
      <c r="B277" s="247"/>
      <c r="C277" s="27" t="s">
        <v>488</v>
      </c>
      <c r="D277" s="47" t="s">
        <v>485</v>
      </c>
    </row>
    <row r="278" spans="1:4" ht="16" x14ac:dyDescent="0.2">
      <c r="A278" s="244"/>
      <c r="B278" s="247"/>
      <c r="C278" s="27" t="s">
        <v>1721</v>
      </c>
      <c r="D278" s="47" t="s">
        <v>1749</v>
      </c>
    </row>
    <row r="279" spans="1:4" ht="16" x14ac:dyDescent="0.2">
      <c r="A279" s="244"/>
      <c r="B279" s="247"/>
      <c r="C279" s="27" t="s">
        <v>473</v>
      </c>
      <c r="D279" s="47" t="s">
        <v>1750</v>
      </c>
    </row>
    <row r="280" spans="1:4" ht="17" thickBot="1" x14ac:dyDescent="0.25">
      <c r="A280" s="244"/>
      <c r="B280" s="248"/>
      <c r="C280" s="87" t="s">
        <v>1747</v>
      </c>
      <c r="D280" s="61"/>
    </row>
    <row r="281" spans="1:4" x14ac:dyDescent="0.2">
      <c r="A281" s="244"/>
      <c r="B281" s="249" t="s">
        <v>41</v>
      </c>
      <c r="C281" s="53" t="s">
        <v>374</v>
      </c>
      <c r="D281" s="49" t="s">
        <v>1656</v>
      </c>
    </row>
    <row r="282" spans="1:4" x14ac:dyDescent="0.2">
      <c r="A282" s="244"/>
      <c r="B282" s="250"/>
      <c r="C282" s="54" t="s">
        <v>1260</v>
      </c>
      <c r="D282" s="52" t="s">
        <v>378</v>
      </c>
    </row>
    <row r="283" spans="1:4" x14ac:dyDescent="0.2">
      <c r="A283" s="244"/>
      <c r="B283" s="250"/>
      <c r="C283" s="54" t="s">
        <v>1657</v>
      </c>
      <c r="D283" s="52" t="s">
        <v>380</v>
      </c>
    </row>
    <row r="284" spans="1:4" x14ac:dyDescent="0.2">
      <c r="A284" s="244"/>
      <c r="B284" s="250"/>
      <c r="C284" s="54" t="s">
        <v>1658</v>
      </c>
      <c r="D284" s="52" t="s">
        <v>1659</v>
      </c>
    </row>
    <row r="285" spans="1:4" ht="16" x14ac:dyDescent="0.2">
      <c r="A285" s="244"/>
      <c r="B285" s="250"/>
      <c r="C285" s="5" t="s">
        <v>376</v>
      </c>
      <c r="D285" s="52" t="s">
        <v>1660</v>
      </c>
    </row>
    <row r="286" spans="1:4" ht="16" x14ac:dyDescent="0.2">
      <c r="A286" s="244"/>
      <c r="B286" s="250"/>
      <c r="C286" s="5" t="s">
        <v>379</v>
      </c>
      <c r="D286" s="52" t="s">
        <v>381</v>
      </c>
    </row>
    <row r="287" spans="1:4" x14ac:dyDescent="0.2">
      <c r="A287" s="244"/>
      <c r="B287" s="250"/>
      <c r="C287" s="26" t="s">
        <v>1746</v>
      </c>
      <c r="D287" s="101" t="s">
        <v>1753</v>
      </c>
    </row>
    <row r="288" spans="1:4" x14ac:dyDescent="0.2">
      <c r="A288" s="244"/>
      <c r="B288" s="250"/>
      <c r="C288" s="26" t="s">
        <v>1751</v>
      </c>
      <c r="D288" s="101" t="s">
        <v>1754</v>
      </c>
    </row>
    <row r="289" spans="1:4" x14ac:dyDescent="0.2">
      <c r="A289" s="244"/>
      <c r="B289" s="250"/>
      <c r="C289" s="26" t="s">
        <v>1752</v>
      </c>
      <c r="D289" s="101" t="s">
        <v>1754</v>
      </c>
    </row>
    <row r="290" spans="1:4" ht="16" x14ac:dyDescent="0.2">
      <c r="A290" s="244"/>
      <c r="B290" s="250"/>
      <c r="C290" s="81" t="s">
        <v>1759</v>
      </c>
      <c r="D290" s="101" t="s">
        <v>1755</v>
      </c>
    </row>
    <row r="291" spans="1:4" ht="16" x14ac:dyDescent="0.2">
      <c r="A291" s="244"/>
      <c r="B291" s="250"/>
      <c r="C291" s="81" t="s">
        <v>490</v>
      </c>
      <c r="D291" s="101" t="s">
        <v>1756</v>
      </c>
    </row>
    <row r="292" spans="1:4" ht="16" x14ac:dyDescent="0.2">
      <c r="A292" s="244"/>
      <c r="B292" s="250"/>
      <c r="C292" s="81" t="s">
        <v>1590</v>
      </c>
      <c r="D292" s="101" t="s">
        <v>1757</v>
      </c>
    </row>
    <row r="293" spans="1:4" ht="16" thickBot="1" x14ac:dyDescent="0.25">
      <c r="A293" s="245"/>
      <c r="B293" s="251"/>
      <c r="C293" s="23"/>
      <c r="D293" s="101" t="s">
        <v>1758</v>
      </c>
    </row>
  </sheetData>
  <mergeCells count="25">
    <mergeCell ref="B153:B159"/>
    <mergeCell ref="B241:B248"/>
    <mergeCell ref="B249:B259"/>
    <mergeCell ref="B119:B136"/>
    <mergeCell ref="B137:B152"/>
    <mergeCell ref="B192:B204"/>
    <mergeCell ref="B205:B216"/>
    <mergeCell ref="B217:B226"/>
    <mergeCell ref="B227:B240"/>
    <mergeCell ref="B69:B81"/>
    <mergeCell ref="A2:A176"/>
    <mergeCell ref="A241:A293"/>
    <mergeCell ref="B260:B270"/>
    <mergeCell ref="B271:B280"/>
    <mergeCell ref="B281:B293"/>
    <mergeCell ref="B160:B176"/>
    <mergeCell ref="B177:B191"/>
    <mergeCell ref="B55:B68"/>
    <mergeCell ref="A177:A240"/>
    <mergeCell ref="B2:B20"/>
    <mergeCell ref="B21:B30"/>
    <mergeCell ref="B31:B42"/>
    <mergeCell ref="B43:B54"/>
    <mergeCell ref="B97:B118"/>
    <mergeCell ref="B82:B96"/>
  </mergeCells>
  <conditionalFormatting sqref="D199:D202">
    <cfRule type="duplicateValues" dxfId="79" priority="2"/>
  </conditionalFormatting>
  <conditionalFormatting sqref="D203:D204">
    <cfRule type="duplicateValues" dxfId="78" priority="1"/>
  </conditionalFormatting>
  <conditionalFormatting sqref="D31:D35 D37">
    <cfRule type="duplicateValues" dxfId="77" priority="4"/>
  </conditionalFormatting>
  <conditionalFormatting sqref="D106:D108">
    <cfRule type="duplicateValues" dxfId="76" priority="3"/>
  </conditionalFormatting>
  <hyperlinks>
    <hyperlink ref="C2" r:id="rId1" display="https://www.linkedin.com/learning/communicating-with-confidence/welcome" xr:uid="{00000000-0004-0000-0100-000000000000}"/>
    <hyperlink ref="C3" r:id="rId2" display="https://www.linkedin.com/learning/communication-tips-weekly" xr:uid="{00000000-0004-0000-0100-000001000000}"/>
    <hyperlink ref="C4" r:id="rId3" display="https://www.linkedin.com/learning/interpersonal-communication" xr:uid="{00000000-0004-0000-0100-000002000000}"/>
    <hyperlink ref="C6" r:id="rId4" display="https://www.linkedin.com/learning/communication-foundations-2" xr:uid="{00000000-0004-0000-0100-000003000000}"/>
    <hyperlink ref="C5" r:id="rId5" display="https://www.linkedin.com/learning/communication-within-teams" xr:uid="{00000000-0004-0000-0100-000004000000}"/>
    <hyperlink ref="C7" r:id="rId6" display="https://www.linkedin.com/learning/communicating-with-diplomacy-and-tact" xr:uid="{00000000-0004-0000-0100-000005000000}"/>
    <hyperlink ref="C9" r:id="rId7" display="https://www.linkedin.com/learning/crisis-communication" xr:uid="{00000000-0004-0000-0100-000006000000}"/>
    <hyperlink ref="C10" r:id="rId8" display="https://www.linkedin.com/learning/business-etiquette-phone-email-and-text" xr:uid="{00000000-0004-0000-0100-000007000000}"/>
    <hyperlink ref="C11" r:id="rId9" display="https://www.linkedin.com/learning/communicating-in-times-of-change" xr:uid="{00000000-0004-0000-0100-000008000000}"/>
    <hyperlink ref="C12" r:id="rId10" display="https://www.linkedin.com/learning/high-stakes-communication" xr:uid="{00000000-0004-0000-0100-000009000000}"/>
    <hyperlink ref="C8" r:id="rId11" display="https://www.linkedin.com/learning/organization-communication" xr:uid="{00000000-0004-0000-0100-00000A000000}"/>
    <hyperlink ref="C13" r:id="rId12" display="https://www.linkedin.com/learning/advanced-business-development-communication-and-negotiation" xr:uid="{00000000-0004-0000-0100-00000B000000}"/>
    <hyperlink ref="C14" r:id="rId13" display="https://www.linkedin.com/learning/the-key-to-good-communication-your-audience" xr:uid="{00000000-0004-0000-0100-00000C000000}"/>
    <hyperlink ref="C15" r:id="rId14" display="https://www.linkedin.com/learning/communicating-values" xr:uid="{00000000-0004-0000-0100-00000D000000}"/>
    <hyperlink ref="D2" r:id="rId15" display="https://www.linkedin.com/learning/building-the-product-and-working-with-stakeholders/general-communication-skills" xr:uid="{00000000-0004-0000-0100-00000E000000}"/>
    <hyperlink ref="D3" r:id="rId16" display="https://www.linkedin.com/learning/job-skills-learning-the-basics/effective-communication-in-customer-service" xr:uid="{00000000-0004-0000-0100-00000F000000}"/>
    <hyperlink ref="D4" r:id="rId17" display="https://www.linkedin.com/learning/communicating-across-cultures-2/adapting-communication-style-non-native-english" xr:uid="{00000000-0004-0000-0100-000010000000}"/>
    <hyperlink ref="D5" r:id="rId18" display="https://www.linkedin.com/learning/train-the-trainer/developing-proper-communication-skills" xr:uid="{00000000-0004-0000-0100-000011000000}"/>
    <hyperlink ref="D6" r:id="rId19" display="https://www.linkedin.com/learning/transitioning-from-technical-professional-to-manager/building-communication-skills" xr:uid="{00000000-0004-0000-0100-000012000000}"/>
    <hyperlink ref="D7" r:id="rId20" display="https://www.linkedin.com/learning/career-clinic-developer-insights/communication-skills" xr:uid="{00000000-0004-0000-0100-000013000000}"/>
    <hyperlink ref="D8" r:id="rId21" display="https://www.linkedin.com/learning/project-management-foundations-2016/how-to-set-up-a-communication-plan" xr:uid="{00000000-0004-0000-0100-000014000000}"/>
    <hyperlink ref="D9" r:id="rId22" display="https://www.linkedin.com/learning/communication-tips-weekly/communicating-assertively" xr:uid="{00000000-0004-0000-0100-000015000000}"/>
    <hyperlink ref="D10" r:id="rId23" display="https://www.linkedin.com/learning/project-management-foundations-2016/techniques-for-communicating-effectively" xr:uid="{00000000-0004-0000-0100-000016000000}"/>
    <hyperlink ref="C16" r:id="rId24" display="https://www.linkedin.com/learning/preparing-for-successful-communication" xr:uid="{00000000-0004-0000-0100-000017000000}"/>
    <hyperlink ref="C17" r:id="rId25" display="https://www.linkedin.com/learning/project-management-foundations-communication-3" xr:uid="{00000000-0004-0000-0100-000018000000}"/>
    <hyperlink ref="C19" r:id="rId26" display="https://www.linkedin.com/learning/high-stakes-communication" xr:uid="{00000000-0004-0000-0100-000019000000}"/>
    <hyperlink ref="C18" r:id="rId27" display="https://www.linkedin.com/learning/the-key-to-good-communication-your-audience" xr:uid="{00000000-0004-0000-0100-00001A000000}"/>
    <hyperlink ref="C20" r:id="rId28" display="https://www.linkedin.com/learning/learning-to-be-assertive" xr:uid="{00000000-0004-0000-0100-00001B000000}"/>
    <hyperlink ref="C21" r:id="rId29" display="https://www.linkedin.com/learning/body-language-for-leaders-2" xr:uid="{00000000-0004-0000-0100-00001C000000}"/>
    <hyperlink ref="C22" r:id="rId30" display="https://www.linkedin.com/learning/body-language-for-women" xr:uid="{00000000-0004-0000-0100-00001D000000}"/>
    <hyperlink ref="C23" r:id="rId31" display="https://www.linkedin.com/learning/creating-great-first-impressions" xr:uid="{00000000-0004-0000-0100-00001E000000}"/>
    <hyperlink ref="C24" r:id="rId32" display="https://www.linkedin.com/learning/learning-to-be-approachable" xr:uid="{00000000-0004-0000-0100-00001F000000}"/>
    <hyperlink ref="C25" r:id="rId33" display="https://www.linkedin.com/learning/public-speaking-energize-and-engage-your-audience" xr:uid="{00000000-0004-0000-0100-000020000000}"/>
    <hyperlink ref="C26" r:id="rId34" display="https://www.linkedin.com/learning/advanced-business-development-communication-and-negotiation" xr:uid="{00000000-0004-0000-0100-000021000000}"/>
    <hyperlink ref="C27" r:id="rId35" display="https://www.linkedin.com/learning/executive-presence-on-video-conference-calls" xr:uid="{00000000-0004-0000-0100-000022000000}"/>
    <hyperlink ref="C28" r:id="rId36" display="https://www.linkedin.com/learning/master-confident-presentations" xr:uid="{00000000-0004-0000-0100-000023000000}"/>
    <hyperlink ref="D21" r:id="rId37" display="https://www.linkedin.com/learning/advanced-business-development-communication-and-negotiation/perfect-your-body-language" xr:uid="{00000000-0004-0000-0100-000024000000}"/>
    <hyperlink ref="D22" r:id="rId38" display="https://www.linkedin.com/learning/public-speaking-foundations-2/practice-great-body-language" xr:uid="{00000000-0004-0000-0100-000025000000}"/>
    <hyperlink ref="D23" r:id="rId39" display="https://www.linkedin.com/learning/sales-practical-techniques/first-impressions-and-body-language" xr:uid="{00000000-0004-0000-0100-000026000000}"/>
    <hyperlink ref="D24" r:id="rId40" display="https://www.linkedin.com/learning/leadership-strategies-for-women/women-and-body-language" xr:uid="{00000000-0004-0000-0100-000027000000}"/>
    <hyperlink ref="D25" r:id="rId41" display="https://www.linkedin.com/learning/learning-to-be-approachable/body-language-and-approachability" xr:uid="{00000000-0004-0000-0100-000028000000}"/>
    <hyperlink ref="D26" r:id="rId42" display="https://www.linkedin.com/learning/business-etiquette-meetings-meals-and-networking-events/reading-body-language" xr:uid="{00000000-0004-0000-0100-000029000000}"/>
    <hyperlink ref="D27" r:id="rId43" display="https://www.linkedin.com/learning/master-confident-presentations/body-language" xr:uid="{00000000-0004-0000-0100-00002A000000}"/>
    <hyperlink ref="D28" r:id="rId44" display="https://www.linkedin.com/learning/introduction-to-geometric-dimensioning-and-tolerancing/other-verbal-and-written-communication" xr:uid="{00000000-0004-0000-0100-00002B000000}"/>
    <hyperlink ref="D29" r:id="rId45" display="https://www.linkedin.com/learning/managing-globally/how-to-communicate-across-cultures" xr:uid="{00000000-0004-0000-0100-00002C000000}"/>
    <hyperlink ref="C31" r:id="rId46" display="https://www.linkedin.com/learning/effective-listening" xr:uid="{00000000-0004-0000-0100-00002D000000}"/>
    <hyperlink ref="D31" r:id="rId47" display="https://www.linkedin.com/learning/effective-listening/effective-listening-in-action" xr:uid="{00000000-0004-0000-0100-00002E000000}"/>
    <hyperlink ref="D32" r:id="rId48" display="https://www.linkedin.com/learning/retail-sales-the-importance-of-listening/benefits-of-effective-listening" xr:uid="{00000000-0004-0000-0100-00002F000000}"/>
    <hyperlink ref="D33" r:id="rId49" display="https://www.linkedin.com/learning/effective-listening/introducing-effective-listening-behaviors" xr:uid="{00000000-0004-0000-0100-000030000000}"/>
    <hyperlink ref="D34" r:id="rId50" display="https://www.linkedin.com/learning/job-skills-learning-the-basics/listening-effectively" xr:uid="{00000000-0004-0000-0100-000031000000}"/>
    <hyperlink ref="D35" r:id="rId51" display="https://www.linkedin.com/learning/projecting-intelligence/listen-effectively" xr:uid="{00000000-0004-0000-0100-000032000000}"/>
    <hyperlink ref="D37" r:id="rId52" display="https://www.linkedin.com/learning/improving-your-listening-skills/the-structure-of-meaningful-listening" xr:uid="{00000000-0004-0000-0100-000033000000}"/>
    <hyperlink ref="C33" r:id="rId53" display="https://www.linkedin.com/learning/improving-your-listening-skills" xr:uid="{00000000-0004-0000-0100-000034000000}"/>
    <hyperlink ref="D36" r:id="rId54" display="https://www.linkedin.com/learning/negotiating-with-agility/use-deep-listening-skills" xr:uid="{00000000-0004-0000-0100-000035000000}"/>
    <hyperlink ref="D38" r:id="rId55" display="https://www.linkedin.com/learning/requirements-elicitation-for-business-analysts-interviews/implementing-active-listening-skills" xr:uid="{00000000-0004-0000-0100-000036000000}"/>
    <hyperlink ref="D39" r:id="rId56" display="https://www.linkedin.com/learning/managing-organizational-change-for-managers/listening-skills-working-through-resistance" xr:uid="{00000000-0004-0000-0100-000037000000}"/>
    <hyperlink ref="D40" r:id="rId57" display="https://www.linkedin.com/learning/developing-your-emotional-intelligence/listening-and-communicating" xr:uid="{00000000-0004-0000-0100-000038000000}"/>
    <hyperlink ref="D41" r:id="rId58" display="https://www.linkedin.com/learning/effective-listening/overview-five-listening-focus-skill-sets-focus-areas" xr:uid="{00000000-0004-0000-0100-000039000000}"/>
    <hyperlink ref="D42" r:id="rId59" display="https://www.linkedin.com/learning/conflict-resolution-foundations-4/listening" xr:uid="{00000000-0004-0000-0100-00003A000000}"/>
    <hyperlink ref="C32" r:id="rId60" display="https://www.linkedin.com/learning/the-key-to-good-communication-your-audience" xr:uid="{00000000-0004-0000-0100-00003B000000}"/>
    <hyperlink ref="D43" r:id="rId61" display="https://www.linkedin.com/learning/business-etiquette-phone-email-and-text/understanding-etiquette-in-some-of-the-most-common-written-business-communications" xr:uid="{00000000-0004-0000-0100-00003C000000}"/>
    <hyperlink ref="D44" r:id="rId62" display="https://www.linkedin.com/learning/it-service-desk-careers-and-certifications-first-steps/communication-verbal-nonverbal-and-written" xr:uid="{00000000-0004-0000-0100-00003D000000}"/>
    <hyperlink ref="D45" r:id="rId63" display="https://www.linkedin.com/learning/business-analysis-foundations-competencies/written" xr:uid="{00000000-0004-0000-0100-00003E000000}"/>
    <hyperlink ref="D46" r:id="rId64" display="https://www.linkedin.com/learning/geometric-dimensioning-and-tolerancing/other-verbal-and-written-communication" xr:uid="{00000000-0004-0000-0100-00003F000000}"/>
    <hyperlink ref="D47" r:id="rId65" display="https://www.linkedin.com/learning/writing-in-plain-english/write-with-a-conversational-style" xr:uid="{00000000-0004-0000-0100-000040000000}"/>
    <hyperlink ref="C43" r:id="rId66" display="https://www.linkedin.com/learning/writing-with-flair-how-to-become-an-exceptional-writer" xr:uid="{00000000-0004-0000-0100-000041000000}"/>
    <hyperlink ref="C44" r:id="rId67" display="https://www.linkedin.com/learning/writing-with-impact" xr:uid="{00000000-0004-0000-0100-000042000000}"/>
    <hyperlink ref="C45" r:id="rId68" display="https://www.linkedin.com/learning/writing-email" xr:uid="{00000000-0004-0000-0100-000043000000}"/>
    <hyperlink ref="C46" r:id="rId69" display="https://www.linkedin.com/learning/business-writing-principles" xr:uid="{00000000-0004-0000-0100-000044000000}"/>
    <hyperlink ref="C47" r:id="rId70" display="https://www.linkedin.com/learning/writing-formal-business-letters-and-emails" xr:uid="{00000000-0004-0000-0100-000045000000}"/>
    <hyperlink ref="C48" r:id="rId71" display="https://www.linkedin.com/learning/writing-a-business-report" xr:uid="{00000000-0004-0000-0100-000046000000}"/>
    <hyperlink ref="C49" r:id="rId72" display="https://www.linkedin.com/learning/writing-a-business-case" xr:uid="{00000000-0004-0000-0100-000047000000}"/>
    <hyperlink ref="C54" r:id="rId73" display="https://www.linkedin.com/learning/writing-a-marketing-plan" xr:uid="{00000000-0004-0000-0100-000048000000}"/>
    <hyperlink ref="C53" r:id="rId74" display="https://www.linkedin.com/learning/writing-with-impact" xr:uid="{00000000-0004-0000-0100-000049000000}"/>
    <hyperlink ref="C52" r:id="rId75" display="https://www.linkedin.com/learning/learning-to-write-for-the-web" xr:uid="{00000000-0004-0000-0100-00004A000000}"/>
    <hyperlink ref="C50" r:id="rId76" display="https://www.linkedin.com/learning/business-writing-principles" xr:uid="{00000000-0004-0000-0100-00004B000000}"/>
    <hyperlink ref="C51" r:id="rId77" display="https://www.linkedin.com/learning/writing-a-proposal" xr:uid="{00000000-0004-0000-0100-00004C000000}"/>
    <hyperlink ref="C58" r:id="rId78" display="https://www.linkedin.com/learning/time-management-fundamentals" xr:uid="{00000000-0004-0000-0100-00004D000000}"/>
    <hyperlink ref="C59" r:id="rId79" display="https://www.linkedin.com/learning/efficient-time-management" xr:uid="{00000000-0004-0000-0100-00004E000000}"/>
    <hyperlink ref="C60" r:id="rId80" display="https://www.linkedin.com/learning/finding-your-time-management-style" xr:uid="{00000000-0004-0000-0100-00004F000000}"/>
    <hyperlink ref="C61" r:id="rId81" display="https://www.linkedin.com/learning/time-management-for-managers" xr:uid="{00000000-0004-0000-0100-000050000000}"/>
    <hyperlink ref="C62" r:id="rId82" display="https://www.linkedin.com/learning/5-ways-to-control-your-time" xr:uid="{00000000-0004-0000-0100-000051000000}"/>
    <hyperlink ref="C56" r:id="rId83" display="https://www.linkedin.com/learning/managing-in-difficult-times" xr:uid="{00000000-0004-0000-0100-000052000000}"/>
    <hyperlink ref="C57" r:id="rId84" display="https://www.linkedin.com/learning/proven-tips-for-managing-your-time" xr:uid="{00000000-0004-0000-0100-000053000000}"/>
    <hyperlink ref="C63" r:id="rId85" display="https://www.linkedin.com/learning/getting-things-done" xr:uid="{00000000-0004-0000-0100-000054000000}"/>
    <hyperlink ref="C64" r:id="rId86" display="https://www.linkedin.com/learning/thriving-work-leveraging-the-connection-between-well-being-and-productivity" xr:uid="{00000000-0004-0000-0100-000055000000}"/>
    <hyperlink ref="C65" r:id="rId87" display="https://www.linkedin.com/learning/taking-charge-of-technology-for-maximum-productivity" xr:uid="{00000000-0004-0000-0100-000056000000}"/>
    <hyperlink ref="C66" r:id="rId88" display="https://www.linkedin.com/learning/improving-the-value-of-your-time" xr:uid="{00000000-0004-0000-0100-000057000000}"/>
    <hyperlink ref="C55" r:id="rId89" display="https://www.linkedin.com/learning/time-management-tips" xr:uid="{00000000-0004-0000-0100-000058000000}"/>
    <hyperlink ref="C67" r:id="rId90" display="https://www.linkedin.com/learning/time-management-tips-scheduling" xr:uid="{00000000-0004-0000-0100-000059000000}"/>
    <hyperlink ref="C68" r:id="rId91" display="https://www.linkedin.com/learning/proven-tips-for-managing-your-time" xr:uid="{00000000-0004-0000-0100-00005A000000}"/>
    <hyperlink ref="D55" r:id="rId92" display="https://www.linkedin.com/learning/excel-analyzing-your-marketing-performance/analyze-individual-marketing-activities-over-time" xr:uid="{00000000-0004-0000-0100-00005B000000}"/>
    <hyperlink ref="D60" r:id="rId93" display="https://www.linkedin.com/learning/management-top-tips/foundations-of-effective-time-management" xr:uid="{00000000-0004-0000-0100-00005C000000}"/>
    <hyperlink ref="D61" r:id="rId94" display="https://www.linkedin.com/learning/improving-employee-performance/time-management" xr:uid="{00000000-0004-0000-0100-00005D000000}"/>
    <hyperlink ref="D62" r:id="rId95" display="https://www.linkedin.com/learning/recruiting-foundations/time-management-and-planning" xr:uid="{00000000-0004-0000-0100-00005E000000}"/>
    <hyperlink ref="D63" r:id="rId96" display="https://www.linkedin.com/learning/small-business-secrets/managing-your-time" xr:uid="{00000000-0004-0000-0100-00005F000000}"/>
    <hyperlink ref="D64" r:id="rId97" display="https://www.linkedin.com/learning/human-resources-understanding-hr-systems-features-and-benefits/time-and-attendance" xr:uid="{00000000-0004-0000-0100-000060000000}"/>
    <hyperlink ref="D65" r:id="rId98" display="https://www.linkedin.com/learning/human-resources-understanding-hr-systems-features-and-benefits/leave-and-time-off-management" xr:uid="{00000000-0004-0000-0100-000061000000}"/>
    <hyperlink ref="D56" r:id="rId99" display="https://www.linkedin.com/learning/project-management-foundations/manage-time-and-project-schedules" xr:uid="{00000000-0004-0000-0100-000062000000}"/>
    <hyperlink ref="D57" r:id="rId100" display="https://www.linkedin.com/learning/bim-management-careers/time-management" xr:uid="{00000000-0004-0000-0100-000063000000}"/>
    <hyperlink ref="D58" r:id="rId101" display="https://www.linkedin.com/learning/field-sales/organization-and-time-management" xr:uid="{00000000-0004-0000-0100-000064000000}"/>
    <hyperlink ref="D59" r:id="rId102" display="https://www.linkedin.com/learning/time-management-tips-weekly/time-management-for-managers-and-leaders" xr:uid="{00000000-0004-0000-0100-000065000000}"/>
    <hyperlink ref="C69" r:id="rId103" display="https://www.linkedin.com/learning/building-accountability-into-your-culture" xr:uid="{00000000-0004-0000-0100-000066000000}"/>
    <hyperlink ref="C70" r:id="rId104" display="https://www.linkedin.com/learning/holding-yourself-accountable" xr:uid="{00000000-0004-0000-0100-000067000000}"/>
    <hyperlink ref="C71" r:id="rId105" display="https://www.linkedin.com/learning/fred-kofman-on-accountability" xr:uid="{00000000-0004-0000-0100-000068000000}"/>
    <hyperlink ref="D69" r:id="rId106" display="https://www.linkedin.com/learning/stepping-up-to-leadership/accountability" xr:uid="{00000000-0004-0000-0100-000069000000}"/>
    <hyperlink ref="D71" r:id="rId107" display="https://www.linkedin.com/learning/building-accountability-into-your-culture/creating-a-culture-of-accountability" xr:uid="{00000000-0004-0000-0100-00006A000000}"/>
    <hyperlink ref="D70" r:id="rId108" display="https://www.linkedin.com/learning/achieving-your-goals/establishing-accountability" xr:uid="{00000000-0004-0000-0100-00006B000000}"/>
    <hyperlink ref="D72" r:id="rId109" display="https://www.linkedin.com/learning/motivating-and-engaging-employees-2013/fostering-accountability" xr:uid="{00000000-0004-0000-0100-00006C000000}"/>
    <hyperlink ref="D73" r:id="rId110" display="https://www.linkedin.com/learning/holding-yourself-accountable/embrace-accountability" xr:uid="{00000000-0004-0000-0100-00006D000000}"/>
    <hyperlink ref="D74" r:id="rId111" display="https://www.linkedin.com/learning/building-accountability-into-your-culture/understanding-accountability" xr:uid="{00000000-0004-0000-0100-00006E000000}"/>
    <hyperlink ref="D80" r:id="rId112" display="https://www.linkedin.com/learning/coaching-and-developing-employees/managing-accountability" xr:uid="{00000000-0004-0000-0100-00006F000000}"/>
    <hyperlink ref="D79" r:id="rId113" display="https://www.linkedin.com/learning/executive-decision-making/accountability-and-transparency" xr:uid="{00000000-0004-0000-0100-000070000000}"/>
    <hyperlink ref="D81" r:id="rId114" display="https://www.linkedin.com/learning/managing-for-results/achieving-accountability" xr:uid="{00000000-0004-0000-0100-000071000000}"/>
    <hyperlink ref="D75" r:id="rId115" display="https://www.linkedin.com/learning/executive-leadership/ensure-invigorating-accountability" xr:uid="{00000000-0004-0000-0100-000072000000}"/>
    <hyperlink ref="D76" r:id="rId116" display="https://www.linkedin.com/learning/building-accountability-into-your-culture/accepting-accountability" xr:uid="{00000000-0004-0000-0100-000073000000}"/>
    <hyperlink ref="D77" r:id="rId117" display="https://www.linkedin.com/learning/holding-yourself-accountable/get-help-holding-yourself-accountable" xr:uid="{00000000-0004-0000-0100-000074000000}"/>
    <hyperlink ref="D78" r:id="rId118" display="https://www.linkedin.com/learning/running-a-design-business-starting-small/balancing-accountability-and-creativity" xr:uid="{00000000-0004-0000-0100-000075000000}"/>
    <hyperlink ref="C72" r:id="rId119" display="https://www.linkedin.com/learning/getting-things-done" xr:uid="{00000000-0004-0000-0100-000076000000}"/>
    <hyperlink ref="C73" r:id="rId120" display="https://www.linkedin.com/learning/enhancing-your-productivity" xr:uid="{00000000-0004-0000-0100-000077000000}"/>
    <hyperlink ref="C74" r:id="rId121" display="https://www.linkedin.com/learning/improving-your-judgment/the-confirmation-bias" xr:uid="{00000000-0004-0000-0100-000078000000}"/>
    <hyperlink ref="C82" r:id="rId122" display="https://www.linkedin.com/learning/collaboration-principles-and-process" xr:uid="{00000000-0004-0000-0100-000079000000}"/>
    <hyperlink ref="C83" r:id="rId123" display="https://www.linkedin.com/learning/business-collaboration-in-the-modern-workplace" xr:uid="{00000000-0004-0000-0100-00007A000000}"/>
    <hyperlink ref="C84" r:id="rId124" display="https://www.linkedin.com/learning/being-an-effective-team-member" xr:uid="{00000000-0004-0000-0100-00007B000000}"/>
    <hyperlink ref="C85" r:id="rId125" display="https://www.linkedin.com/learning/working-on-a-cross-functional-team" xr:uid="{00000000-0004-0000-0100-00007C000000}"/>
    <hyperlink ref="C86" r:id="rId126" display="https://www.linkedin.com/learning/collaborative-design-process-and-efficiency" xr:uid="{00000000-0004-0000-0100-00007D000000}"/>
    <hyperlink ref="C87" r:id="rId127" display="https://www.linkedin.com/learning/collaborative-design-managing-a-team" xr:uid="{00000000-0004-0000-0100-00007E000000}"/>
    <hyperlink ref="C88" r:id="rId128" display="https://www.linkedin.com/learning/collaborative-design-vision-and-strategy" xr:uid="{00000000-0004-0000-0100-00007F000000}"/>
    <hyperlink ref="D82" r:id="rId129" display="https://www.linkedin.com/learning/communication-in-the-21st-century-classroom/the-fundamentals-of-collaboration" xr:uid="{00000000-0004-0000-0100-000080000000}"/>
    <hyperlink ref="D83" r:id="rId130" display="https://www.linkedin.com/learning/emerging-leader-foundations/steps-to-establishing-collaboration" xr:uid="{00000000-0004-0000-0100-000081000000}"/>
    <hyperlink ref="D84" r:id="rId131" display="https://www.linkedin.com/learning/enterprise-agile-changing-your-culture/collaboration-culture" xr:uid="{00000000-0004-0000-0100-000082000000}"/>
    <hyperlink ref="D85" r:id="rId132" display="https://www.linkedin.com/learning/business-analyst-and-project-manager-collaboration/why-collaboration-is-key" xr:uid="{00000000-0004-0000-0100-000083000000}"/>
    <hyperlink ref="D86" r:id="rId133" display="https://www.linkedin.com/learning/collaboration-principles-and-process/five-benefits-of-collaboration" xr:uid="{00000000-0004-0000-0100-000084000000}"/>
    <hyperlink ref="D87" r:id="rId134" display="https://www.linkedin.com/learning/executive-leadership/create-collaboration-opportunities" xr:uid="{00000000-0004-0000-0100-000085000000}"/>
    <hyperlink ref="D88" r:id="rId135" display="https://www.linkedin.com/learning/collaborative-design-process-and-efficiency/finding-efficiency-in-collaboration" xr:uid="{00000000-0004-0000-0100-000086000000}"/>
    <hyperlink ref="C89" r:id="rId136" display="https://www.linkedin.com/learning/being-an-effective-team-member" xr:uid="{00000000-0004-0000-0100-000087000000}"/>
    <hyperlink ref="C92" r:id="rId137" display="https://www.linkedin.com/learning/teamwork-foundations" xr:uid="{00000000-0004-0000-0100-000088000000}"/>
    <hyperlink ref="C93" r:id="rId138" display="https://www.linkedin.com/learning/leading-and-working-in-teams" xr:uid="{00000000-0004-0000-0100-000089000000}"/>
    <hyperlink ref="C90" r:id="rId139" display="https://www.linkedin.com/learning/managing-teams" xr:uid="{00000000-0004-0000-0100-00008A000000}"/>
    <hyperlink ref="C91" r:id="rId140" display="https://www.linkedin.com/learning/building-your-team" xr:uid="{00000000-0004-0000-0100-00008B000000}"/>
    <hyperlink ref="D92" r:id="rId141" display="https://www.linkedin.com/learning/leading-without-formal-authority/developing-a-team-mindset" xr:uid="{00000000-0004-0000-0100-00008C000000}"/>
    <hyperlink ref="D93" r:id="rId142" display="https://www.linkedin.com/learning/employee-engagement/engage-the-team" xr:uid="{00000000-0004-0000-0100-00008D000000}"/>
    <hyperlink ref="D94" r:id="rId143" display="https://www.linkedin.com/learning/creating-a-high-performance-culture/building-your-teams" xr:uid="{00000000-0004-0000-0100-00008E000000}"/>
    <hyperlink ref="D95" r:id="rId144" display="https://www.linkedin.com/learning/leading-globally/how-to-lead-global-teams" xr:uid="{00000000-0004-0000-0100-00008F000000}"/>
    <hyperlink ref="D89" r:id="rId145" display="https://www.linkedin.com/learning/project-management-foundations-teams/balancing-your-work-with-the-team-s-work" xr:uid="{00000000-0004-0000-0100-000090000000}"/>
    <hyperlink ref="D90" r:id="rId146" display="https://www.linkedin.com/learning/administrative-professional-foundations/how-to-work-on-a-team" xr:uid="{00000000-0004-0000-0100-000091000000}"/>
    <hyperlink ref="D91" r:id="rId147" display="https://www.linkedin.com/learning/understanding-information-architecture/working-with-other-teams" xr:uid="{00000000-0004-0000-0100-000092000000}"/>
    <hyperlink ref="D96" r:id="rId148" display="https://www.linkedin.com/learning/managing-teams/motivating-your-team" xr:uid="{00000000-0004-0000-0100-000093000000}"/>
    <hyperlink ref="C94" r:id="rId149" display="https://www.linkedin.com/learning/business-collaboration-in-the-modern-workplace" xr:uid="{00000000-0004-0000-0100-000094000000}"/>
    <hyperlink ref="C95" r:id="rId150" display="https://www.linkedin.com/learning/ways-to-build-a-winning-team-trust-freedom-and-play" xr:uid="{00000000-0004-0000-0100-000095000000}"/>
    <hyperlink ref="C96" r:id="rId151" display="https://www.linkedin.com/learning/collaborative-leadership" xr:uid="{00000000-0004-0000-0100-000096000000}"/>
    <hyperlink ref="C97" r:id="rId152" display="https://www.linkedin.com/learning/communicating-with-confidence/welcome" xr:uid="{00000000-0004-0000-0100-000097000000}"/>
    <hyperlink ref="C98" r:id="rId153" display="https://www.linkedin.com/learning/communication-tips-weekly" xr:uid="{00000000-0004-0000-0100-000098000000}"/>
    <hyperlink ref="C99" r:id="rId154" display="https://www.linkedin.com/learning/interpersonal-communication" xr:uid="{00000000-0004-0000-0100-000099000000}"/>
    <hyperlink ref="C101" r:id="rId155" display="https://www.linkedin.com/learning/communication-foundations-2" xr:uid="{00000000-0004-0000-0100-00009A000000}"/>
    <hyperlink ref="C100" r:id="rId156" display="https://www.linkedin.com/learning/communication-within-teams" xr:uid="{00000000-0004-0000-0100-00009B000000}"/>
    <hyperlink ref="C102" r:id="rId157" display="https://www.linkedin.com/learning/communicating-with-diplomacy-and-tact" xr:uid="{00000000-0004-0000-0100-00009C000000}"/>
    <hyperlink ref="C104" r:id="rId158" display="https://www.linkedin.com/learning/crisis-communication" xr:uid="{00000000-0004-0000-0100-00009D000000}"/>
    <hyperlink ref="C105" r:id="rId159" display="https://www.linkedin.com/learning/business-etiquette-phone-email-and-text" xr:uid="{00000000-0004-0000-0100-00009E000000}"/>
    <hyperlink ref="C106" r:id="rId160" display="https://www.linkedin.com/learning/communicating-in-times-of-change" xr:uid="{00000000-0004-0000-0100-00009F000000}"/>
    <hyperlink ref="C107" r:id="rId161" display="https://www.linkedin.com/learning/high-stakes-communication" xr:uid="{00000000-0004-0000-0100-0000A0000000}"/>
    <hyperlink ref="C103" r:id="rId162" display="https://www.linkedin.com/learning/organization-communication" xr:uid="{00000000-0004-0000-0100-0000A1000000}"/>
    <hyperlink ref="C108" r:id="rId163" display="https://www.linkedin.com/learning/advanced-business-development-communication-and-negotiation" xr:uid="{00000000-0004-0000-0100-0000A2000000}"/>
    <hyperlink ref="C109" r:id="rId164" display="https://www.linkedin.com/learning/the-key-to-good-communication-your-audience" xr:uid="{00000000-0004-0000-0100-0000A3000000}"/>
    <hyperlink ref="C110" r:id="rId165" display="https://www.linkedin.com/learning/communicating-values" xr:uid="{00000000-0004-0000-0100-0000A4000000}"/>
    <hyperlink ref="D97" r:id="rId166" display="https://www.linkedin.com/learning/building-the-product-and-working-with-stakeholders/general-communication-skills" xr:uid="{00000000-0004-0000-0100-0000A5000000}"/>
    <hyperlink ref="D98" r:id="rId167" display="https://www.linkedin.com/learning/job-skills-learning-the-basics/effective-communication-in-customer-service" xr:uid="{00000000-0004-0000-0100-0000A6000000}"/>
    <hyperlink ref="D99" r:id="rId168" display="https://www.linkedin.com/learning/communicating-across-cultures-2/adapting-communication-style-non-native-english" xr:uid="{00000000-0004-0000-0100-0000A7000000}"/>
    <hyperlink ref="D100" r:id="rId169" display="https://www.linkedin.com/learning/train-the-trainer/developing-proper-communication-skills" xr:uid="{00000000-0004-0000-0100-0000A8000000}"/>
    <hyperlink ref="D101" r:id="rId170" display="https://www.linkedin.com/learning/transitioning-from-technical-professional-to-manager/building-communication-skills" xr:uid="{00000000-0004-0000-0100-0000A9000000}"/>
    <hyperlink ref="D102" r:id="rId171" display="https://www.linkedin.com/learning/career-clinic-developer-insights/communication-skills" xr:uid="{00000000-0004-0000-0100-0000AA000000}"/>
    <hyperlink ref="D103" r:id="rId172" display="https://www.linkedin.com/learning/project-management-foundations-2016/how-to-set-up-a-communication-plan" xr:uid="{00000000-0004-0000-0100-0000AB000000}"/>
    <hyperlink ref="D104" r:id="rId173" display="https://www.linkedin.com/learning/communication-tips-weekly/communicating-assertively" xr:uid="{00000000-0004-0000-0100-0000AC000000}"/>
    <hyperlink ref="D105" r:id="rId174" display="https://www.linkedin.com/learning/project-management-foundations-2016/techniques-for-communicating-effectively" xr:uid="{00000000-0004-0000-0100-0000AD000000}"/>
    <hyperlink ref="C111" r:id="rId175" display="https://www.linkedin.com/learning/preparing-for-successful-communication" xr:uid="{00000000-0004-0000-0100-0000AE000000}"/>
    <hyperlink ref="C112" r:id="rId176" display="https://www.linkedin.com/learning/project-management-foundations-communication-3" xr:uid="{00000000-0004-0000-0100-0000AF000000}"/>
    <hyperlink ref="C114" r:id="rId177" display="https://www.linkedin.com/learning/high-stakes-communication" xr:uid="{00000000-0004-0000-0100-0000B0000000}"/>
    <hyperlink ref="C113" r:id="rId178" display="https://www.linkedin.com/learning/the-key-to-good-communication-your-audience" xr:uid="{00000000-0004-0000-0100-0000B1000000}"/>
    <hyperlink ref="C115" r:id="rId179" display="https://www.linkedin.com/learning/learning-to-be-assertive" xr:uid="{00000000-0004-0000-0100-0000B2000000}"/>
    <hyperlink ref="C116" r:id="rId180" display="https://www.linkedin.com/learning/effective-listening" xr:uid="{00000000-0004-0000-0100-0000B3000000}"/>
    <hyperlink ref="C117" r:id="rId181" display="https://www.linkedin.com/learning/improving-your-listening-skills" xr:uid="{00000000-0004-0000-0100-0000B4000000}"/>
    <hyperlink ref="D106" r:id="rId182" display="https://www.linkedin.com/learning/effective-listening/effective-listening-in-action" xr:uid="{00000000-0004-0000-0100-0000B5000000}"/>
    <hyperlink ref="D107" r:id="rId183" display="https://www.linkedin.com/learning/retail-sales-the-importance-of-listening/benefits-of-effective-listening" xr:uid="{00000000-0004-0000-0100-0000B6000000}"/>
    <hyperlink ref="D108" r:id="rId184" display="https://www.linkedin.com/learning/effective-listening/introducing-effective-listening-behaviors" xr:uid="{00000000-0004-0000-0100-0000B7000000}"/>
    <hyperlink ref="D109" r:id="rId185" display="https://www.linkedin.com/learning/advanced-business-development-communication-and-negotiation" xr:uid="{00000000-0004-0000-0100-0000B8000000}"/>
    <hyperlink ref="D110" r:id="rId186" display="https://www.linkedin.com/learning/executive-presence-on-video-conference-calls" xr:uid="{00000000-0004-0000-0100-0000B9000000}"/>
    <hyperlink ref="D111" r:id="rId187" display="https://www.linkedin.com/learning/master-confident-presentations" xr:uid="{00000000-0004-0000-0100-0000BA000000}"/>
    <hyperlink ref="C119" r:id="rId188" display="https://www.linkedin.com/learning/customer-service-creating-customer-value" xr:uid="{00000000-0004-0000-0100-0000BB000000}"/>
    <hyperlink ref="C120" r:id="rId189" display="https://www.linkedin.com/learning/phone-based-customer-service" xr:uid="{00000000-0004-0000-0100-0000BC000000}"/>
    <hyperlink ref="C121" r:id="rId190" display="https://www.linkedin.com/learning/customer-service-leadership" xr:uid="{00000000-0004-0000-0100-0000BD000000}"/>
    <hyperlink ref="C122" r:id="rId191" display="https://www.linkedin.com/learning/innovative-customer-service-techniques" xr:uid="{00000000-0004-0000-0100-0000BE000000}"/>
    <hyperlink ref="C123" r:id="rId192" display="https://www.linkedin.com/learning/customer-service-handling-abusive-customers" xr:uid="{00000000-0004-0000-0100-0000BF000000}"/>
    <hyperlink ref="C124" r:id="rId193" display="https://www.linkedin.com/learning/customer-service-winning-back-a-lost-customer" xr:uid="{00000000-0004-0000-0100-0000C0000000}"/>
    <hyperlink ref="C125" r:id="rId194" display="https://www.linkedin.com/learning/customer-service-problem-solving-and-troubleshooting" xr:uid="{00000000-0004-0000-0100-0000C1000000}"/>
    <hyperlink ref="C126" r:id="rId195" display="https://www.linkedin.com/learning/customer-service-foundations-2" xr:uid="{00000000-0004-0000-0100-0000C2000000}"/>
    <hyperlink ref="C127" r:id="rId196" display="https://www.linkedin.com/learning/customer-service-strategy" xr:uid="{00000000-0004-0000-0100-0000C3000000}"/>
    <hyperlink ref="C128" r:id="rId197" display="https://www.linkedin.com/learning/managing-a-customer-service-team" xr:uid="{00000000-0004-0000-0100-0000C4000000}"/>
    <hyperlink ref="C129" r:id="rId198" display="https://www.linkedin.com/learning/quality-standards-in-customer-service" xr:uid="{00000000-0004-0000-0100-0000C5000000}"/>
    <hyperlink ref="C130" r:id="rId199" display="https://www.linkedin.com/learning/building-customer-loyalty" xr:uid="{00000000-0004-0000-0100-0000C6000000}"/>
    <hyperlink ref="C131" r:id="rId200" display="https://www.linkedin.com/learning/service-metrics-for-customer-service" xr:uid="{00000000-0004-0000-0100-0000C7000000}"/>
    <hyperlink ref="D119" r:id="rId201" display="https://www.linkedin.com/learning/customer-service-handling-abusive-customers/assess-the-customer-service-interaction" xr:uid="{00000000-0004-0000-0100-0000C8000000}"/>
    <hyperlink ref="D120" r:id="rId202" display="https://www.linkedin.com/learning/job-skills-learning-the-basics/effective-communication-in-customer-service" xr:uid="{00000000-0004-0000-0100-0000C9000000}"/>
    <hyperlink ref="D121" r:id="rId203" display="https://www.linkedin.com/learning/linkedin-learning-highlights-sales/delivering-great-customer-service" xr:uid="{00000000-0004-0000-0100-0000CA000000}"/>
    <hyperlink ref="D122" r:id="rId204" display="https://www.linkedin.com/learning/writing-customer-service-emails/what-is-a-great-customer-service-email" xr:uid="{00000000-0004-0000-0100-0000CB000000}"/>
    <hyperlink ref="D123" r:id="rId205" display="https://www.linkedin.com/learning/sales-channel-management/customer-service-needs" xr:uid="{00000000-0004-0000-0100-0000CC000000}"/>
    <hyperlink ref="D124" r:id="rId206" display="https://www.linkedin.com/learning/success-habits/customer-service-how-you-are-judged" xr:uid="{00000000-0004-0000-0100-0000CD000000}"/>
    <hyperlink ref="D125" r:id="rId207" display="https://www.linkedin.com/learning/quality-standards-in-customer-service/the-customer-service-process" xr:uid="{00000000-0004-0000-0100-0000CE000000}"/>
    <hyperlink ref="D126" r:id="rId208" display="https://www.linkedin.com/learning/customer-service-at-your-first-retail-job/how-to-deliver-excellent-customer-service" xr:uid="{00000000-0004-0000-0100-0000CF000000}"/>
    <hyperlink ref="D127" r:id="rId209" display="https://www.linkedin.com/learning/customer-service-foundations-2/define-outstanding-customer-service" xr:uid="{00000000-0004-0000-0100-0000D0000000}"/>
    <hyperlink ref="D128" r:id="rId210" display="https://www.linkedin.com/learning/customer-service-problem-solving-and-troubleshooting/make-customer-service-easy" xr:uid="{00000000-0004-0000-0100-0000D1000000}"/>
    <hyperlink ref="D129" r:id="rId211" display="https://www.linkedin.com/learning/innovative-customer-service-techniques/understanding-why-customer-service-is-hard" xr:uid="{00000000-0004-0000-0100-0000D2000000}"/>
    <hyperlink ref="D130" r:id="rId212" display="https://www.linkedin.com/learning/managing-a-customer-service-team/creating-a-customer-service-vision" xr:uid="{00000000-0004-0000-0100-0000D3000000}"/>
    <hyperlink ref="D131" r:id="rId213" display="https://www.linkedin.com/learning/customer-service-strategy/what-is-customer-service-strategy" xr:uid="{00000000-0004-0000-0100-0000D4000000}"/>
    <hyperlink ref="D132" r:id="rId214" display="https://www.linkedin.com/learning/customer-service-leadership/boosting-the-value-of-customer-service" xr:uid="{00000000-0004-0000-0100-0000D5000000}"/>
    <hyperlink ref="D133" r:id="rId215" display="https://www.linkedin.com/learning/customer-service-working-in-a-customer-contact-center/customer-focused-culture" xr:uid="{00000000-0004-0000-0100-0000D6000000}"/>
    <hyperlink ref="D134" r:id="rId216" display="https://www.linkedin.com/learning/creating-a-culture-of-service/clarity-of-purpose-and-customer-focus" xr:uid="{00000000-0004-0000-0100-0000D7000000}"/>
    <hyperlink ref="D135" r:id="rId217" display="https://www.linkedin.com/learning/customer-service-leadership/cultivating-a-customer-focused-culture" xr:uid="{00000000-0004-0000-0100-0000D8000000}"/>
    <hyperlink ref="D136" r:id="rId218" display="https://www.linkedin.com/learning/customer-advocacy/empowering-employees-to-be-customer-advocates" xr:uid="{00000000-0004-0000-0100-0000D9000000}"/>
    <hyperlink ref="C132" r:id="rId219" display="https://www.linkedin.com/learning/customer-service-mastery-delight-every-customer/technology" xr:uid="{00000000-0004-0000-0100-0000DA000000}"/>
    <hyperlink ref="C138" r:id="rId220" display="https://www.linkedin.com/learning/executive-decision-making" xr:uid="{00000000-0004-0000-0100-0000DB000000}"/>
    <hyperlink ref="C137" r:id="rId221" display="https://www.linkedin.com/learning/acting-decisively" xr:uid="{00000000-0004-0000-0100-0000DC000000}"/>
    <hyperlink ref="C139" r:id="rId222" display="https://www.linkedin.com/learning/decision-making-strategies" xr:uid="{00000000-0004-0000-0100-0000DD000000}"/>
    <hyperlink ref="C140" r:id="rId223" display="https://www.linkedin.com/learning/making-decisions" xr:uid="{00000000-0004-0000-0100-0000DE000000}"/>
    <hyperlink ref="C141" r:id="rId224" display="https://www.linkedin.com/learning/improving-your-judgment" xr:uid="{00000000-0004-0000-0100-0000DF000000}"/>
    <hyperlink ref="C142" r:id="rId225" display="https://www.linkedin.com/learning/time-tested-methods-for-making-complex-decisions" xr:uid="{00000000-0004-0000-0100-0000E0000000}"/>
    <hyperlink ref="C143" r:id="rId226" display="https://www.linkedin.com/learning/making-quick-decisions" xr:uid="{00000000-0004-0000-0100-0000E1000000}"/>
    <hyperlink ref="D137" r:id="rId227" display="https://www.linkedin.com/learning/sales-pipeline-management/decision-making-and-analysis" xr:uid="{00000000-0004-0000-0100-0000E2000000}"/>
    <hyperlink ref="D138" r:id="rId228" display="https://www.linkedin.com/learning/administrative-professional-weekly-tips/decision-making" xr:uid="{00000000-0004-0000-0100-0000E3000000}"/>
    <hyperlink ref="D139" r:id="rId229" display="https://www.linkedin.com/learning/building-high-performance-teams/making-decisions" xr:uid="{00000000-0004-0000-0100-0000E4000000}"/>
    <hyperlink ref="D140" r:id="rId230" display="https://www.linkedin.com/learning/practicing-fairness-as-a-manager/making-fair-decisions" xr:uid="{00000000-0004-0000-0100-0000E5000000}"/>
    <hyperlink ref="D141" r:id="rId231" display="https://www.linkedin.com/learning/management-tips-weekly/making-better-decisions-at-work" xr:uid="{00000000-0004-0000-0100-0000E6000000}"/>
    <hyperlink ref="D142" r:id="rId232" display="https://www.linkedin.com/learning/managing-for-results/embracing-a-rapid-decision-making-process" xr:uid="{00000000-0004-0000-0100-0000E7000000}"/>
    <hyperlink ref="D143" r:id="rId233" display="https://www.linkedin.com/learning/management-tips-weekly/when-to-use-team-decision-making" xr:uid="{00000000-0004-0000-0100-0000E8000000}"/>
    <hyperlink ref="D144" r:id="rId234" display="https://www.linkedin.com/learning/creating-a-culture-of-strategy-execution/making-tough-decisions" xr:uid="{00000000-0004-0000-0100-0000E9000000}"/>
    <hyperlink ref="D145" r:id="rId235" display="https://www.linkedin.com/learning/problem-solving-techniques/four-simple-rules-for-decision-making" xr:uid="{00000000-0004-0000-0100-0000EA000000}"/>
    <hyperlink ref="D146" r:id="rId236" display="https://www.linkedin.com/learning/transitioning-from-manager-to-leader/improve-your-decision-making" xr:uid="{00000000-0004-0000-0100-0000EB000000}"/>
    <hyperlink ref="C144" r:id="rId237" display="https://www.linkedin.com/learning/critical-thinking" xr:uid="{00000000-0004-0000-0100-0000EC000000}"/>
    <hyperlink ref="C145" r:id="rId238" display="https://www.linkedin.com/learning/using-questions-to-foster-critical-thinking-and-curiosity" xr:uid="{00000000-0004-0000-0100-0000ED000000}"/>
    <hyperlink ref="D147" r:id="rId239" display="https://www.linkedin.com/learning/critical-thinking/the-importance-of-critical-thinking" xr:uid="{00000000-0004-0000-0100-0000EE000000}"/>
    <hyperlink ref="D148" r:id="rId240" display="https://www.linkedin.com/learning/critical-thinking/welcome-to-critical-thinking" xr:uid="{00000000-0004-0000-0100-0000EF000000}"/>
    <hyperlink ref="D149" r:id="rId241" display="https://www.linkedin.com/learning/critical-thinking/use-the-5-whys-of-critical-thinking" xr:uid="{00000000-0004-0000-0100-0000F0000000}"/>
    <hyperlink ref="D150" r:id="rId242" display="https://www.linkedin.com/learning/critical-thinking/teach-others-how-to-think-critically" xr:uid="{00000000-0004-0000-0100-0000F1000000}"/>
    <hyperlink ref="D151" r:id="rId243" display="https://www.linkedin.com/learning/critical-thinking/next-steps-to-thinking-critically" xr:uid="{00000000-0004-0000-0100-0000F2000000}"/>
    <hyperlink ref="D152" r:id="rId244" display="https://www.linkedin.com/learning/critical-thinking/use-the-80-20-rule-to-think-critically" xr:uid="{00000000-0004-0000-0100-0000F3000000}"/>
    <hyperlink ref="D153" r:id="rId245" display="https://www.linkedin.com/learning/growing-your-small-business-with-linkedin/why-professional-networking-on-linkedin-matters" xr:uid="{00000000-0004-0000-0100-0000F4000000}"/>
    <hyperlink ref="D154" r:id="rId246" display="https://www.linkedin.com/learning/growing-your-small-business-with-linkedin/how-professional-networking-helps-your-business" xr:uid="{00000000-0004-0000-0100-0000F5000000}"/>
    <hyperlink ref="D155" r:id="rId247" display="https://www.linkedin.com/learning/managing-your-career-early-career/professional-networks-made-easy" xr:uid="{00000000-0004-0000-0100-0000F6000000}"/>
    <hyperlink ref="D156" r:id="rId248" display="https://www.linkedin.com/learning/freelancing-foundations/marketing-beyond-your-professional-network" xr:uid="{00000000-0004-0000-0100-0000F7000000}"/>
    <hyperlink ref="D157" r:id="rId249" display="https://www.linkedin.com/learning/linkedin-learning-highlights-finding-a-job-and-managing-your-career/building-a-professional-network" xr:uid="{00000000-0004-0000-0100-0000F8000000}"/>
    <hyperlink ref="D158" r:id="rId250" display="https://www.linkedin.com/learning/managing-your-career-mid-career/cultivate-your-professional-network" xr:uid="{00000000-0004-0000-0100-0000F9000000}"/>
    <hyperlink ref="C153" r:id="rId251" display="https://www.linkedin.com/learning/building-your-professional-network" xr:uid="{00000000-0004-0000-0100-0000FA000000}"/>
    <hyperlink ref="C154" r:id="rId252" display="https://www.linkedin.com/learning/building-professional-relationships" xr:uid="{00000000-0004-0000-0100-0000FB000000}"/>
    <hyperlink ref="C155" r:id="rId253" display="https://www.linkedin.com/learning/developing-your-professional-image" xr:uid="{00000000-0004-0000-0100-0000FC000000}"/>
    <hyperlink ref="C156" r:id="rId254" display="https://www.linkedin.com/learning/defining-and-achieving-professional-goals" xr:uid="{00000000-0004-0000-0100-0000FD000000}"/>
    <hyperlink ref="C157" r:id="rId255" display="https://www.linkedin.com/learning/developing-resourcefulness" xr:uid="{00000000-0004-0000-0100-0000FE000000}"/>
    <hyperlink ref="C158" r:id="rId256" display="https://www.linkedin.com/learning/networking-for-sales-professionals/welcome" xr:uid="{00000000-0004-0000-0100-0000FF000000}"/>
    <hyperlink ref="C160" r:id="rId257" display="https://www.linkedin.com/learning/strategic-thinking" xr:uid="{00000000-0004-0000-0100-000000010000}"/>
    <hyperlink ref="C161" r:id="rId258" display="https://www.linkedin.com/learning/strategic-agility" xr:uid="{00000000-0004-0000-0100-000001010000}"/>
    <hyperlink ref="D163" r:id="rId259" display="https://www.linkedin.com/learning/executive-leadership/think-strategically" xr:uid="{00000000-0004-0000-0100-000002010000}"/>
    <hyperlink ref="D164" r:id="rId260" display="https://www.linkedin.com/learning/improving-employee-performance/increasing-strategic-thinking" xr:uid="{00000000-0004-0000-0100-000003010000}"/>
    <hyperlink ref="D160" r:id="rId261" display="https://www.linkedin.com/learning/strategic-thinking/make-strategic-thinking-a-habit" xr:uid="{00000000-0004-0000-0100-000004010000}"/>
    <hyperlink ref="D161" r:id="rId262" display="https://www.linkedin.com/learning/strategic-thinking/embrace-the-mindset-of-strategic-thinking" xr:uid="{00000000-0004-0000-0100-000005010000}"/>
    <hyperlink ref="D162" r:id="rId263" display="https://www.linkedin.com/learning/being-an-effective-team-member/ideal-teammates-think-strategically" xr:uid="{00000000-0004-0000-0100-000006010000}"/>
    <hyperlink ref="D165" r:id="rId264" display="https://www.linkedin.com/learning/personal-effectiveness-tips/make-time-for-strategic-thinking" xr:uid="{00000000-0004-0000-0100-000007010000}"/>
    <hyperlink ref="C162" r:id="rId265" display="https://www.linkedin.com/learning/decision-making-strategies" xr:uid="{00000000-0004-0000-0100-000008010000}"/>
    <hyperlink ref="C163" r:id="rId266" display="https://www.linkedin.com/learning/creating-a-unique-competitive-advantage" xr:uid="{00000000-0004-0000-0100-000009010000}"/>
    <hyperlink ref="C164" r:id="rId267" display="https://www.linkedin.com/learning/developing-a-competitive-strategy/from-strategy-to-action-2" xr:uid="{00000000-0004-0000-0100-00000A010000}"/>
    <hyperlink ref="C165" r:id="rId268" display="https://www.linkedin.com/learning/mindful-meditations-for-work-and-life" xr:uid="{00000000-0004-0000-0100-00000B010000}"/>
    <hyperlink ref="C166" r:id="rId269" display="https://www.linkedin.com/learning/the-mindful-workday" xr:uid="{00000000-0004-0000-0100-00000C010000}"/>
    <hyperlink ref="C167" r:id="rId270" display="https://www.linkedin.com/learning/mindfulness-practices" xr:uid="{00000000-0004-0000-0100-00000D010000}"/>
    <hyperlink ref="D166" r:id="rId271" display="https://www.linkedin.com/learning/management-foundations-2013/setting-employee-goals" xr:uid="{00000000-0004-0000-0100-00000E010000}"/>
    <hyperlink ref="D168" r:id="rId272" display="https://www.linkedin.com/learning/building-your-team/establish-team-mission-and-goals" xr:uid="{00000000-0004-0000-0100-00000F010000}"/>
    <hyperlink ref="D169" r:id="rId273" display="https://www.linkedin.com/learning/managing-technical-teams/clarifying-goals-for-your-team" xr:uid="{00000000-0004-0000-0100-000010010000}"/>
    <hyperlink ref="D170" r:id="rId274" display="https://www.linkedin.com/learning/managing-teams-3/setting-team-goals" xr:uid="{00000000-0004-0000-0100-000011010000}"/>
    <hyperlink ref="D171" r:id="rId275" display="https://www.linkedin.com/learning/setting-business-unit-goals/goal-setting-principles" xr:uid="{00000000-0004-0000-0100-000012010000}"/>
    <hyperlink ref="D172" r:id="rId276" display="https://www.linkedin.com/learning/being-an-effective-team-member/prioritize-team-goals-and-build-trust" xr:uid="{00000000-0004-0000-0100-000013010000}"/>
    <hyperlink ref="D167" r:id="rId277" display="https://www.linkedin.com/learning/asking-great-sales-questions-5/confirm-goals" xr:uid="{00000000-0004-0000-0100-000014010000}"/>
    <hyperlink ref="C168" r:id="rId278" display="https://www.linkedin.com/learning/strategic-thinking" xr:uid="{00000000-0004-0000-0100-000015010000}"/>
    <hyperlink ref="D173" r:id="rId279" display="https://www.linkedin.com/learning/personal-effectiveness-tips/make-time-for-strategic-thinking" xr:uid="{00000000-0004-0000-0100-000016010000}"/>
    <hyperlink ref="D174" r:id="rId280" display="https://www.linkedin.com/learning/improving-employee-performance/increasing-strategic-thinking" xr:uid="{00000000-0004-0000-0100-000017010000}"/>
    <hyperlink ref="D175" r:id="rId281" display="https://www.linkedin.com/learning/strategic-thinking/embrace-the-mindset-of-strategic-thinking" xr:uid="{00000000-0004-0000-0100-000018010000}"/>
    <hyperlink ref="D176" r:id="rId282" display="https://www.linkedin.com/learning/strategic-thinking/strategic-thinking-is-an-ongoing-process" xr:uid="{00000000-0004-0000-0100-000019010000}"/>
    <hyperlink ref="C177" r:id="rId283" display="https://www.linkedin.com/learning/being-an-effective-team-member" xr:uid="{00000000-0004-0000-0100-00001A010000}"/>
    <hyperlink ref="D180" r:id="rId284" display="https://www.linkedin.com/learning/leading-without-formal-authority/developing-a-team-mindset" xr:uid="{00000000-0004-0000-0100-00001B010000}"/>
    <hyperlink ref="C180" r:id="rId285" display="https://www.linkedin.com/learning/teamwork-foundations" xr:uid="{00000000-0004-0000-0100-00001C010000}"/>
    <hyperlink ref="C178" r:id="rId286" display="https://www.linkedin.com/learning/managing-teams" xr:uid="{00000000-0004-0000-0100-00001D010000}"/>
    <hyperlink ref="C179" r:id="rId287" display="https://www.linkedin.com/learning/building-your-team" xr:uid="{00000000-0004-0000-0100-00001E010000}"/>
    <hyperlink ref="D181" r:id="rId288" display="https://www.linkedin.com/learning/employee-engagement/engage-the-team" xr:uid="{00000000-0004-0000-0100-00001F010000}"/>
    <hyperlink ref="D182" r:id="rId289" display="https://www.linkedin.com/learning/creating-a-high-performance-culture/building-your-teams" xr:uid="{00000000-0004-0000-0100-000020010000}"/>
    <hyperlink ref="D183" r:id="rId290" display="https://www.linkedin.com/learning/leading-globally/how-to-lead-global-teams" xr:uid="{00000000-0004-0000-0100-000021010000}"/>
    <hyperlink ref="D177" r:id="rId291" display="https://www.linkedin.com/learning/project-management-foundations-teams/balancing-your-work-with-the-team-s-work" xr:uid="{00000000-0004-0000-0100-000022010000}"/>
    <hyperlink ref="D178" r:id="rId292" display="https://www.linkedin.com/learning/administrative-professional-foundations/how-to-work-on-a-team" xr:uid="{00000000-0004-0000-0100-000023010000}"/>
    <hyperlink ref="D179" r:id="rId293" display="https://www.linkedin.com/learning/understanding-information-architecture/working-with-other-teams" xr:uid="{00000000-0004-0000-0100-000024010000}"/>
    <hyperlink ref="D184" r:id="rId294" display="https://www.linkedin.com/learning/managing-teams/motivating-your-team" xr:uid="{00000000-0004-0000-0100-000025010000}"/>
    <hyperlink ref="C182" r:id="rId295" display="https://www.linkedin.com/learning/building-high-performance-teams" xr:uid="{00000000-0004-0000-0100-000026010000}"/>
    <hyperlink ref="C183" r:id="rId296" display="https://www.linkedin.com/learning/working-on-a-cross-functional-team" xr:uid="{00000000-0004-0000-0100-000027010000}"/>
    <hyperlink ref="C184" r:id="rId297" display="https://www.linkedin.com/learning/communication-within-teams" xr:uid="{00000000-0004-0000-0100-000028010000}"/>
    <hyperlink ref="C186" r:id="rId298" display="https://www.linkedin.com/learning/collaborative-leadership" xr:uid="{00000000-0004-0000-0100-000029010000}"/>
    <hyperlink ref="C188" r:id="rId299" display="https://www.linkedin.com/learning/ways-to-build-a-winning-team-trust-freedom-and-play" xr:uid="{00000000-0004-0000-0100-00002A010000}"/>
    <hyperlink ref="C191" r:id="rId300" display="https://www.linkedin.com/learning/enhancing-team-innovation" xr:uid="{00000000-0004-0000-0100-00002B010000}"/>
    <hyperlink ref="C190" r:id="rId301" display="https://www.linkedin.com/learning/managing-virtual-teams-4" xr:uid="{00000000-0004-0000-0100-00002C010000}"/>
    <hyperlink ref="C189" r:id="rId302" display="https://www.linkedin.com/learning/working-remotely-2" xr:uid="{00000000-0004-0000-0100-00002D010000}"/>
    <hyperlink ref="C181" r:id="rId303" display="https://www.linkedin.com/learning/leading-and-working-in-teams" xr:uid="{00000000-0004-0000-0100-00002E010000}"/>
    <hyperlink ref="C185" r:id="rId304" display="https://www.linkedin.com/learning/developing-your-team-members/identify-stowaways" xr:uid="{00000000-0004-0000-0100-00002F010000}"/>
    <hyperlink ref="C187" r:id="rId305" display="https://www.linkedin.com/learning/leading-inclusive-teams" xr:uid="{00000000-0004-0000-0100-000030010000}"/>
    <hyperlink ref="D192" r:id="rId306" display="https://www.linkedin.com/learning/ideation-for-marketers/stages-of-problem-solving" xr:uid="{00000000-0004-0000-0100-000031010000}"/>
    <hyperlink ref="D193" r:id="rId307" display="https://www.linkedin.com/learning/problem-solving-for-web-professionals/a-framework-for-problem-solving" xr:uid="{00000000-0004-0000-0100-000032010000}"/>
    <hyperlink ref="D195" r:id="rId308" display="https://www.linkedin.com/learning/getting-started-with-technology-think-like-an-engineer/problem-solving-think-systematically" xr:uid="{00000000-0004-0000-0100-000033010000}"/>
    <hyperlink ref="D194" r:id="rId309" display="https://www.linkedin.com/learning/unlock-your-team-s-creativity/bite-sized-problem-solving" xr:uid="{00000000-0004-0000-0100-000034010000}"/>
    <hyperlink ref="D196" r:id="rId310" display="https://www.linkedin.com/learning/solving-business-problems/avoid-business-problem-solving-pitfalls" xr:uid="{00000000-0004-0000-0100-000035010000}"/>
    <hyperlink ref="D197" r:id="rId311" display="https://www.linkedin.com/learning/project-management-foundations-4/learn-how-to-solve-problems-3" xr:uid="{00000000-0004-0000-0100-000036010000}"/>
    <hyperlink ref="D198" r:id="rId312" display="https://www.linkedin.com/learning/workshop-facilitation/solving-unexpected-problems" xr:uid="{00000000-0004-0000-0100-000037010000}"/>
    <hyperlink ref="C192" r:id="rId313" display="https://www.linkedin.com/learning/problem-solving-techniques" xr:uid="{00000000-0004-0000-0100-000038010000}"/>
    <hyperlink ref="C193" r:id="rId314" display="https://www.linkedin.com/learning/take-a-more-creative-approach-to-problem-solving" xr:uid="{00000000-0004-0000-0100-000039010000}"/>
    <hyperlink ref="C194" r:id="rId315" display="https://www.linkedin.com/learning/a3-problem-solving-for-continuous-improvement" xr:uid="{00000000-0004-0000-0100-00003A010000}"/>
    <hyperlink ref="C195" r:id="rId316" display="https://www.linkedin.com/learning/project-management-solving-common-project-problems" xr:uid="{00000000-0004-0000-0100-00003B010000}"/>
    <hyperlink ref="C196" r:id="rId317" display="https://www.linkedin.com/learning/solving-business-problems" xr:uid="{00000000-0004-0000-0100-00003C010000}"/>
    <hyperlink ref="C197" r:id="rId318" display="https://www.linkedin.com/learning/critical-thinking" xr:uid="{00000000-0004-0000-0100-00003D010000}"/>
    <hyperlink ref="C198" r:id="rId319" display="https://www.linkedin.com/learning/crafting-problem-and-solution-statements" xr:uid="{00000000-0004-0000-0100-00003E010000}"/>
    <hyperlink ref="C199" r:id="rId320" display="https://www.linkedin.com/learning/building-creative-organizations" xr:uid="{00000000-0004-0000-0100-00003F010000}"/>
    <hyperlink ref="C200" r:id="rId321" display="https://www.linkedin.com/learning/leading-with-innovation" xr:uid="{00000000-0004-0000-0100-000040010000}"/>
    <hyperlink ref="D199" r:id="rId322" display="https://www.linkedin.com/learning/marketing-tips-weekly/what-is-creativity-and-how-to-come-up-with-new-ideas" xr:uid="{00000000-0004-0000-0100-000041010000}"/>
    <hyperlink ref="D200" r:id="rId323" display="https://www.linkedin.com/learning/rewarding-employee-performance/foster-innovation-and-creativity" xr:uid="{00000000-0004-0000-0100-000042010000}"/>
    <hyperlink ref="D201" r:id="rId324" display="https://www.linkedin.com/learning/running-a-design-business-leading-a-creative-team/coaching-leadership-and-creativity" xr:uid="{00000000-0004-0000-0100-000043010000}"/>
    <hyperlink ref="D202" r:id="rId325" display="https://www.linkedin.com/learning/building-creative-organizations/discipline-3-making-creativity-a-habit" xr:uid="{00000000-0004-0000-0100-000044010000}"/>
    <hyperlink ref="D204" r:id="rId326" display="https://www.linkedin.com/learning/inclusive-leadership/innovation-and-creativity" xr:uid="{00000000-0004-0000-0100-000045010000}"/>
    <hyperlink ref="D203" r:id="rId327" display="https://www.linkedin.com/learning/creative-thinking/why-be-creative" xr:uid="{00000000-0004-0000-0100-000046010000}"/>
    <hyperlink ref="C205" r:id="rId328" display="https://www.linkedin.com/learning/discovering-your-strengths" xr:uid="{00000000-0004-0000-0100-000047010000}"/>
    <hyperlink ref="C206" r:id="rId329" display="https://www.linkedin.com/learning/building-self-confidence" xr:uid="{00000000-0004-0000-0100-000048010000}"/>
    <hyperlink ref="C207" r:id="rId330" display="https://www.linkedin.com/learning/bill-george-on-self-awareness-authenticity-and-leadership?u=104" xr:uid="{00000000-0004-0000-0100-000049010000}"/>
    <hyperlink ref="C208" r:id="rId331" display="https://www.linkedin.com/learning/developing-self-awareness?u=104" xr:uid="{00000000-0004-0000-0100-00004A010000}"/>
    <hyperlink ref="D205" r:id="rId332" display="https://www.linkedin.com/learning/developing-self-awareness/top-tips-for-self-awareness-success?u=104" xr:uid="{00000000-0004-0000-0100-00004B010000}"/>
    <hyperlink ref="D206" r:id="rId333" display="https://www.linkedin.com/learning/developing-self-awareness/review-your-self-awareness-action-plan?u=104" xr:uid="{00000000-0004-0000-0100-00004C010000}"/>
    <hyperlink ref="D211" r:id="rId334" display="https://www.linkedin.com/learning/developing-self-awareness/choose-your-self-awareness-strategies?u=104" xr:uid="{00000000-0004-0000-0100-00004D010000}"/>
    <hyperlink ref="D212" r:id="rId335" display="https://www.linkedin.com/learning/developing-self-awareness/seek-feedback-to-boost-self-awareness?u=104" xr:uid="{00000000-0004-0000-0100-00004E010000}"/>
    <hyperlink ref="D207" r:id="rId336" display="https://www.linkedin.com/learning/transitioning-from-manager-to-leader/increase-self-awareness?u=104" xr:uid="{00000000-0004-0000-0100-00004F010000}"/>
    <hyperlink ref="D208" r:id="rId337" display="https://www.linkedin.com/learning/transitioning-from-technical-professional-to-manager/developing-self-awareness?u=104" xr:uid="{00000000-0004-0000-0100-000050010000}"/>
    <hyperlink ref="D209" r:id="rId338" display="https://www.linkedin.com/learning/developing-self-awareness/impression-impact-and-self-awareness?u=104" xr:uid="{00000000-0004-0000-0100-000051010000}"/>
    <hyperlink ref="D210" r:id="rId339" display="https://www.linkedin.com/learning/developing-self-awareness/identify-beliefs-to-enhance-self-awareness?u=104" xr:uid="{00000000-0004-0000-0100-000052010000}"/>
    <hyperlink ref="D214" r:id="rId340" display="https://www.linkedin.com/learning/developing-self-awareness/the-self-awareness-feedback-cycle?u=104" xr:uid="{00000000-0004-0000-0100-000053010000}"/>
    <hyperlink ref="D213" r:id="rId341" display="https://www.linkedin.com/learning/executive-leadership/increase-self-awareness?u=104" xr:uid="{00000000-0004-0000-0100-000054010000}"/>
    <hyperlink ref="C209" r:id="rId342" display="https://www.linkedin.com/learning/being-the-best-you-self-improvement-modeling" xr:uid="{00000000-0004-0000-0100-000055010000}"/>
    <hyperlink ref="C210" r:id="rId343" display="https://www.linkedin.com/learning/being-your-own-fierce-self-advocate" xr:uid="{00000000-0004-0000-0100-000056010000}"/>
    <hyperlink ref="C211" r:id="rId344" display="https://www.linkedin.com/learning/be-more-productive-take-small-steps-have-big-goals" xr:uid="{00000000-0004-0000-0100-000057010000}"/>
    <hyperlink ref="C212" r:id="rId345" display="https://www.linkedin.com/learning/learn-emotional-intelligence-the-key-determiner-of-success" xr:uid="{00000000-0004-0000-0100-000058010000}"/>
    <hyperlink ref="C213" r:id="rId346" display="https://www.linkedin.com/learning/performance-management-setting-goals-and-managing-performance" xr:uid="{00000000-0004-0000-0100-000059010000}"/>
    <hyperlink ref="C214" r:id="rId347" display="https://www.linkedin.com/learning/performance-management-conducting-performance-reviews" xr:uid="{00000000-0004-0000-0100-00005A010000}"/>
    <hyperlink ref="D216" r:id="rId348" display="https://www.linkedin.com/learning/human-resources-foundations/performance-management" xr:uid="{00000000-0004-0000-0100-00005B010000}"/>
    <hyperlink ref="D215" r:id="rId349" display="https://www.linkedin.com/learning/management-tips-weekly/managing-poor-performance" xr:uid="{00000000-0004-0000-0100-00005C010000}"/>
    <hyperlink ref="D217" r:id="rId350" display="https://www.linkedin.com/learning/leading-without-formal-authority/continually-learning" xr:uid="{00000000-0004-0000-0100-00005D010000}"/>
    <hyperlink ref="D218" r:id="rId351" display="https://www.linkedin.com/learning/developing-a-mentoring-program/developing-continuous-learning-processes" xr:uid="{00000000-0004-0000-0100-00005E010000}"/>
    <hyperlink ref="D219" r:id="rId352" display="https://www.linkedin.com/learning/business-collaboration-in-the-modern-workplace/promote-continuous-learning-and-growth" xr:uid="{00000000-0004-0000-0100-00005F010000}"/>
    <hyperlink ref="D220" r:id="rId353" display="https://www.linkedin.com/learning/freelancing-and-consulting-in-user-experience/the-critical-need-for-continuous-learning" xr:uid="{00000000-0004-0000-0100-000060010000}"/>
    <hyperlink ref="C217" r:id="rId354" display="https://www.linkedin.com/learning/developing-a-learning-mindset" xr:uid="{00000000-0004-0000-0100-000061010000}"/>
    <hyperlink ref="C218" r:id="rId355" display="https://www.linkedin.com/learning/organizational-learning-and-development" xr:uid="{00000000-0004-0000-0100-000062010000}"/>
    <hyperlink ref="C219" r:id="rId356" display="https://www.linkedin.com/learning/measuring-learning-effectiveness" xr:uid="{00000000-0004-0000-0100-000063010000}"/>
    <hyperlink ref="C220" r:id="rId357" display="https://www.linkedin.com/learning/learning-design-thinking-lead-change-in-your-organization" xr:uid="{00000000-0004-0000-0100-000064010000}"/>
    <hyperlink ref="C221" r:id="rId358" display="https://www.linkedin.com/learning/learning-to-be-assertive" xr:uid="{00000000-0004-0000-0100-000065010000}"/>
    <hyperlink ref="C222" r:id="rId359" display="https://www.linkedin.com/learning/crafting-problem-and-solution-statements" xr:uid="{00000000-0004-0000-0100-000066010000}"/>
    <hyperlink ref="C223" r:id="rId360" display="https://www.linkedin.com/learning/building-creative-organizations" xr:uid="{00000000-0004-0000-0100-000067010000}"/>
    <hyperlink ref="C224" r:id="rId361" display="https://www.linkedin.com/learning/critical-thinking" xr:uid="{00000000-0004-0000-0100-000068010000}"/>
    <hyperlink ref="C225" r:id="rId362" display="https://www.linkedin.com/learning/skills-for-inclusive-conversations" xr:uid="{00000000-0004-0000-0100-000069010000}"/>
    <hyperlink ref="C226" r:id="rId363" display="https://www.linkedin.com/learning/building-resilience-as-a-leader" xr:uid="{00000000-0004-0000-0100-00006A010000}"/>
    <hyperlink ref="C227" r:id="rId364" display="https://www.linkedin.com/learning/strategic-planning-foundations/understanding-the-principles-of-strategic-planning" xr:uid="{00000000-0004-0000-0100-00006B010000}"/>
    <hyperlink ref="D227" r:id="rId365" display="https://www.linkedin.com/learning/writing-a-proposal/taking-initiative" xr:uid="{00000000-0004-0000-0100-00006C010000}"/>
    <hyperlink ref="D230" r:id="rId366" display="https://www.linkedin.com/learning/big-data-foundations-building-architecture-and-teams/initiatives" xr:uid="{00000000-0004-0000-0100-00006D010000}"/>
    <hyperlink ref="D231" r:id="rId367" display="https://www.linkedin.com/learning/strategic-planning-foundations/comparing-and-prioritizing-initiatives" xr:uid="{00000000-0004-0000-0100-00006E010000}"/>
    <hyperlink ref="D228" r:id="rId368" display="https://www.linkedin.com/learning/project-management-foundations/how-to-initiate-a-project" xr:uid="{00000000-0004-0000-0100-00006F010000}"/>
    <hyperlink ref="D229" r:id="rId369" display="https://www.linkedin.com/learning/customer-service-serving-internal-customers/take-ownership-of-problems" xr:uid="{00000000-0004-0000-0100-000070010000}"/>
    <hyperlink ref="C228" r:id="rId370" display="https://www.linkedin.com/learning/enterprise-agile-changing-your-culture" xr:uid="{00000000-0004-0000-0100-000071010000}"/>
    <hyperlink ref="C229" r:id="rId371" display="https://www.linkedin.com/learning/become-an-entrepreneur-inside-a-company" xr:uid="{00000000-0004-0000-0100-000072010000}"/>
    <hyperlink ref="C230" r:id="rId372" display="https://www.linkedin.com/learning/fred-kofman-on-making-commitments" xr:uid="{00000000-0004-0000-0100-000073010000}"/>
    <hyperlink ref="D232" r:id="rId373" display="https://www.linkedin.com/learning/project-management-foundations-ethics/demonstrating-responsibility-taking-ownership-for-what-you-do" xr:uid="{00000000-0004-0000-0100-000074010000}"/>
    <hyperlink ref="D233" r:id="rId374" display="https://www.linkedin.com/learning/bim-management-techniques-for-managing-people-and-processes/take-ownership" xr:uid="{00000000-0004-0000-0100-000075010000}"/>
    <hyperlink ref="D234" r:id="rId375" display="https://www.linkedin.com/learning/customer-service-serving-internal-customers/take-ownership-of-problems" xr:uid="{00000000-0004-0000-0100-000076010000}"/>
    <hyperlink ref="D235" r:id="rId376" display="https://www.linkedin.com/learning/customer-service-foundations-2/take-ownership-of-problems" xr:uid="{00000000-0004-0000-0100-000077010000}"/>
    <hyperlink ref="D236" r:id="rId377" display="https://www.linkedin.com/learning/contracting-for-consultants/establish-deliverable-ownership" xr:uid="{00000000-0004-0000-0100-000078010000}"/>
    <hyperlink ref="D237" r:id="rId378" display="https://www.linkedin.com/learning/fred-kofman-on-making-commitments/what-to-ask-yourself-before-making-a-commitment" xr:uid="{00000000-0004-0000-0100-000079010000}"/>
    <hyperlink ref="D238" r:id="rId379" display="https://www.linkedin.com/learning/agreements-for-success-in-global-projects/setting-commitment-as-an-expectation" xr:uid="{00000000-0004-0000-0100-00007A010000}"/>
    <hyperlink ref="D239" r:id="rId380" display="https://www.linkedin.com/learning/fred-kofman-on-managing-conflict/making-a-commitment" xr:uid="{00000000-0004-0000-0100-00007B010000}"/>
    <hyperlink ref="D240" r:id="rId381" display="https://www.linkedin.com/learning/finding-and-retaining-high-potentials/increasing-commitment-and-engagement" xr:uid="{00000000-0004-0000-0100-00007C010000}"/>
    <hyperlink ref="C241" r:id="rId382" display="https://www.linkedin.com/learning/cover-letter-tips" xr:uid="{00000000-0004-0000-0100-00007D010000}"/>
    <hyperlink ref="C243" r:id="rId383" display="https://www.linkedin.com/learning/align-recruiting-with-job-requirements" xr:uid="{00000000-0004-0000-0100-00007E010000}"/>
    <hyperlink ref="C242" r:id="rId384" display="https://www.linkedin.com/learning/creating-a-compelling-job-description" xr:uid="{00000000-0004-0000-0100-00007F010000}"/>
    <hyperlink ref="D241" r:id="rId385" display="https://www.linkedin.com/learning/hiring-managing-and-separating-from-employees/questions-you-can-t-ask-job-applicants" xr:uid="{00000000-0004-0000-0100-000080010000}"/>
    <hyperlink ref="C260" r:id="rId386" display="https://www.linkedin.com/learning/resume-makeover" xr:uid="{00000000-0004-0000-0100-000081010000}"/>
    <hyperlink ref="D242" r:id="rId387" display="https://www.linkedin.com/learning/hiring-managing-and-separating-from-employees/job-openings-and-applicant-pool?collection=urn%3Ali%3AlearningCollection%3A6598061983873011712&amp;u=104" xr:uid="{00000000-0004-0000-0100-000082010000}"/>
    <hyperlink ref="D243" r:id="rId388" display="https://www.linkedin.com/learning/plan-your-next-play-in-it/completing-the-application-form?collection=urn%3Ali%3AlearningCollection%3A6598061983873011712&amp;u=104" xr:uid="{00000000-0004-0000-0100-000083010000}"/>
    <hyperlink ref="D244" r:id="rId389" display="https://www.linkedin.com/learning/finding-a-job/tailoring-your-approach?collection=urn%3Ali%3AlearningCollection%3A6598061983873011712&amp;u=104" xr:uid="{00000000-0004-0000-0100-000084010000}"/>
    <hyperlink ref="C244" r:id="rId390" display="https://www.linkedin.com/learning/finding-a-job/tailoring-your-approach" xr:uid="{00000000-0004-0000-0100-000085010000}"/>
    <hyperlink ref="D245" r:id="rId391" display="https://www.linkedin.com/learning/how-to-get-a-job-in-design/applying-for-a-job?collection=urn%3Ali%3AlearningCollection%3A6598061983873011712&amp;u=104" xr:uid="{00000000-0004-0000-0100-000086010000}"/>
    <hyperlink ref="D246" r:id="rId392" display="https://www.linkedin.com/learning/recovering-from-a-layoff/how-to-write-an-effective-cover-letter?collection=urn%3Ali%3AlearningCollection%3A6598061983873011712&amp;u=104" xr:uid="{00000000-0004-0000-0100-000087010000}"/>
    <hyperlink ref="D248" r:id="rId393" display="https://www.linkedin.com/learning/resume-makeover/customizing-your-resume-for-different-jobs?collection=urn%3Ali%3AlearningCollection%3A6598061983873011712&amp;u=104" xr:uid="{00000000-0004-0000-0100-000088010000}"/>
    <hyperlink ref="D247" r:id="rId394" display="https://www.linkedin.com/learning/recovering-from-a-layoff/how-to-personalize-a-job-application?collection=urn%3Ali%3AlearningCollection%3A6598061983873011712&amp;u=104" xr:uid="{00000000-0004-0000-0100-000089010000}"/>
    <hyperlink ref="D249" r:id="rId395" display="https://www.linkedin.com/learning/administrative-human-resources/prepare-for-the-interview" xr:uid="{00000000-0004-0000-0100-00008A010000}"/>
    <hyperlink ref="D250" r:id="rId396" display="https://www.linkedin.com/learning/recovering-from-a-layoff/how-to-nail-a-phone-or-video-interview" xr:uid="{00000000-0004-0000-0100-00008B010000}"/>
    <hyperlink ref="D251" r:id="rId397" display="https://www.linkedin.com/learning/how-to-get-a-job-in-design/preparing-for-the-interview" xr:uid="{00000000-0004-0000-0100-00008C010000}"/>
    <hyperlink ref="D252" r:id="rId398" display="https://www.linkedin.com/learning/get-a-job-in-marketing/preparing-for-an-interview" xr:uid="{00000000-0004-0000-0100-00008D010000}"/>
    <hyperlink ref="C249" r:id="rId399" display="https://www.linkedin.com/learning/mastering-common-interview-questions" xr:uid="{00000000-0004-0000-0100-00008E010000}"/>
    <hyperlink ref="D253" r:id="rId400" display="https://www.linkedin.com/learning/creating-a-career-plan/prepare-for-a-formal-interview" xr:uid="{00000000-0004-0000-0100-00008F010000}"/>
    <hyperlink ref="D254" r:id="rId401" display="https://www.linkedin.com/learning/public-relations-foundations-media-training/five-ways-to-prepare-for-the-interview-hot-seat" xr:uid="{00000000-0004-0000-0100-000090010000}"/>
    <hyperlink ref="D255" r:id="rId402" display="https://www.linkedin.com/learning/interview-master-class/prepare-and-handle-other-types-of-interviews" xr:uid="{00000000-0004-0000-0100-000091010000}"/>
    <hyperlink ref="D256" r:id="rId403" display="https://www.linkedin.com/learning/internal-interviewing/pre-interview-research-and-prep" xr:uid="{00000000-0004-0000-0100-000092010000}"/>
    <hyperlink ref="D257" r:id="rId404" display="https://www.linkedin.com/learning/get-ready-for-your-coding-interview/how-to-prepare-for-coding-interviews" xr:uid="{00000000-0004-0000-0100-000093010000}"/>
    <hyperlink ref="D258" r:id="rId405" display="https://www.linkedin.com/learning/public-relations-foundations-media-training/preparing-for-interviews-across-print-online-blog" xr:uid="{00000000-0004-0000-0100-000094010000}"/>
    <hyperlink ref="C250" r:id="rId406" display="https://www.linkedin.com/learning/interview-master-class" xr:uid="{00000000-0004-0000-0100-000095010000}"/>
    <hyperlink ref="C251" r:id="rId407" display="https://www.linkedin.com/learning/preparing-to-interview-for-a-creative-role" xr:uid="{00000000-0004-0000-0100-000096010000}"/>
    <hyperlink ref="C261" r:id="rId408" display="https://www.linkedin.com/learning/cv-success-master-class" xr:uid="{00000000-0004-0000-0100-000097010000}"/>
    <hyperlink ref="C262" r:id="rId409" display="https://www.linkedin.com/learning/writing-a-resume" xr:uid="{00000000-0004-0000-0100-000098010000}"/>
    <hyperlink ref="C263" r:id="rId410" display="https://www.linkedin.com/learning/writing-a-great-resume" xr:uid="{00000000-0004-0000-0100-000099010000}"/>
    <hyperlink ref="C264" r:id="rId411" display="https://www.linkedin.com/learning/writing-a-great-resume-2" xr:uid="{00000000-0004-0000-0100-00009A010000}"/>
    <hyperlink ref="D260" r:id="rId412" display="https://www.linkedin.com/learning/running-a-design-business-self-promotion/your-bio-cv-and-headshot" xr:uid="{00000000-0004-0000-0100-00009B010000}"/>
    <hyperlink ref="D261" r:id="rId413" display="https://www.linkedin.com/learning/writing-a-resume/us-cv-curriculum-vitae" xr:uid="{00000000-0004-0000-0100-00009C010000}"/>
    <hyperlink ref="D262" r:id="rId414" display="https://www.linkedin.com/learning/cv-success-master-class/your-cv-layout" xr:uid="{00000000-0004-0000-0100-00009D010000}"/>
    <hyperlink ref="D263" r:id="rId415" display="https://www.linkedin.com/learning/word-tips-and-tricks/get-help-writing-a-resume-from-the-resume-assistant" xr:uid="{00000000-0004-0000-0100-00009E010000}"/>
    <hyperlink ref="D264" r:id="rId416" display="https://www.linkedin.com/learning/handling-workplace-change-as-an-employee/always-have-your-resume-cv-ready" xr:uid="{00000000-0004-0000-0100-00009F010000}"/>
    <hyperlink ref="D265" r:id="rId417" display="https://www.linkedin.com/learning/job-hunting-for-college-grads/writing-resumes-and-cover-letters" xr:uid="{00000000-0004-0000-0100-0000A0010000}"/>
    <hyperlink ref="D266" r:id="rId418" display="https://www.linkedin.com/learning/plan-your-next-play-in-it/writing-your-resume-design-for-impact" xr:uid="{00000000-0004-0000-0100-0000A1010000}"/>
    <hyperlink ref="D267" r:id="rId419" display="https://www.linkedin.com/learning/resume-makeover/why-resume-writing-is-so-hard" xr:uid="{00000000-0004-0000-0100-0000A2010000}"/>
    <hyperlink ref="D269" r:id="rId420" display="https://www.linkedin.com/learning/plan-your-next-play-in-it/writing-your-resume-select-the-contents" xr:uid="{00000000-0004-0000-0100-0000A3010000}"/>
    <hyperlink ref="D270" r:id="rId421" display="https://www.linkedin.com/learning/writing-a-resume/how-to-use-a-resume-during-an-interview" xr:uid="{00000000-0004-0000-0100-0000A4010000}"/>
    <hyperlink ref="D268" r:id="rId422" display="https://www.linkedin.com/learning/recovering-from-a-layoff/how-to-personalize-a-job-application?collection=urn%3Ali%3AlearningCollection%3A6598061983873011712&amp;u=104" xr:uid="{00000000-0004-0000-0100-0000A5010000}"/>
    <hyperlink ref="C271" r:id="rId423" display="https://www.linkedin.com/learning/job-search-strategies" xr:uid="{00000000-0004-0000-0100-0000A6010000}"/>
    <hyperlink ref="C272" r:id="rId424" display="https://www.linkedin.com/learning/job-searching-interviewing-and-negotiating-salary" xr:uid="{00000000-0004-0000-0100-0000A7010000}"/>
    <hyperlink ref="C273" r:id="rId425" display="https://www.linkedin.com/learning/j-t-o-donnell-on-making-recruiters-come-to-you" xr:uid="{00000000-0004-0000-0100-0000A8010000}"/>
    <hyperlink ref="C274" r:id="rId426" display="https://www.linkedin.com/learning/resume-makeover" xr:uid="{00000000-0004-0000-0100-0000A9010000}"/>
    <hyperlink ref="C275" r:id="rId427" display="https://www.linkedin.com/learning/interview-master-class" xr:uid="{00000000-0004-0000-0100-0000AA010000}"/>
    <hyperlink ref="C276" r:id="rId428" display="https://www.linkedin.com/learning/taking-charge-of-your-career" xr:uid="{00000000-0004-0000-0100-0000AB010000}"/>
    <hyperlink ref="C277" r:id="rId429" display="https://www.linkedin.com/learning/job-seeker-tips" xr:uid="{00000000-0004-0000-0100-0000AC010000}"/>
    <hyperlink ref="C278" r:id="rId430" display="https://www.linkedin.com/learning/finding-a-job" xr:uid="{00000000-0004-0000-0100-0000AD010000}"/>
    <hyperlink ref="C279" r:id="rId431" display="https://www.linkedin.com/learning/finding-a-remote-job" xr:uid="{00000000-0004-0000-0100-0000AE010000}"/>
    <hyperlink ref="C280" r:id="rId432" display="https://www.linkedin.com/learning/10-ways-to-stay-motivated-while-job-hunting" xr:uid="{00000000-0004-0000-0100-0000AF010000}"/>
    <hyperlink ref="D272" r:id="rId433" display="https://www.linkedin.com/learning/job-search-strategies/the-top-five-job-search-tips?collection=urn%3Ali%3AlearningCollection%3A6598061983873011712&amp;u=104" xr:uid="{00000000-0004-0000-0100-0000B0010000}"/>
    <hyperlink ref="D271" r:id="rId434" display="https://www.linkedin.com/learning/j-t-o-donnell-on-making-recruiters-come-to-you/the-state-of-job-search-today?collection=urn%3Ali%3AlearningCollection%3A6598061983873011712&amp;u=104" xr:uid="{00000000-0004-0000-0100-0000B1010000}"/>
    <hyperlink ref="D273" r:id="rId435" display="https://www.linkedin.com/learning/finding-a-remote-job/helpful-resources-for-remote-job-searching?collection=urn%3Ali%3AlearningCollection%3A6598061983873011712&amp;u=104" xr:uid="{00000000-0004-0000-0100-0000B2010000}"/>
    <hyperlink ref="D274" r:id="rId436" display="https://www.linkedin.com/learning/switching-your-career/stay-motivated-in-your-job-search?collection=urn%3Ali%3AlearningCollection%3A6598061983873011712&amp;u=104" xr:uid="{00000000-0004-0000-0100-0000B3010000}"/>
    <hyperlink ref="D275" r:id="rId437" display="https://www.linkedin.com/learning/job-search-strategies/using-a-job-search-agent-successfully?collection=urn%3Ali%3AlearningCollection%3A6598061983873011712&amp;u=104" xr:uid="{00000000-0004-0000-0100-0000B4010000}"/>
    <hyperlink ref="D276" r:id="rId438" display="https://www.linkedin.com/learning/job-hunting-for-college-grads/understanding-the-realities-of-job-searching-job-search-101?collection=urn%3Ali%3AlearningCollection%3A6598061983873011712&amp;u=104" xr:uid="{00000000-0004-0000-0100-0000B5010000}"/>
    <hyperlink ref="D277" r:id="rId439" display="https://www.linkedin.com/learning/job-search-strategies/setting-up-job-search-agents?collection=urn%3Ali%3AlearningCollection%3A6598061983873011712&amp;u=104" xr:uid="{00000000-0004-0000-0100-0000B6010000}"/>
    <hyperlink ref="D278" r:id="rId440" display="https://www.linkedin.com/learning/finding-a-remote-job/stay-motivated-during-your-remote-job-search?collection=urn%3Ali%3AlearningCollection%3A6598061983873011712&amp;u=104" xr:uid="{00000000-0004-0000-0100-0000B7010000}"/>
    <hyperlink ref="D279" r:id="rId441" display="https://www.linkedin.com/learning/informational-interviewing/how-informational-interviews-fit-into-the-job-search-process?collection=urn%3Ali%3AlearningCollection%3A6598061983873011712&amp;u=104" xr:uid="{00000000-0004-0000-0100-0000B8010000}"/>
    <hyperlink ref="D281" r:id="rId442" display="https://www.linkedin.com/learning/growing-your-small-business-with-linkedin/why-professional-networking-on-linkedin-matters" xr:uid="{00000000-0004-0000-0100-0000B9010000}"/>
    <hyperlink ref="D282" r:id="rId443" display="https://www.linkedin.com/learning/growing-your-small-business-with-linkedin/how-professional-networking-helps-your-business" xr:uid="{00000000-0004-0000-0100-0000BA010000}"/>
    <hyperlink ref="D283" r:id="rId444" display="https://www.linkedin.com/learning/managing-your-career-early-career/professional-networks-made-easy" xr:uid="{00000000-0004-0000-0100-0000BB010000}"/>
    <hyperlink ref="D284" r:id="rId445" display="https://www.linkedin.com/learning/freelancing-foundations/marketing-beyond-your-professional-network" xr:uid="{00000000-0004-0000-0100-0000BC010000}"/>
    <hyperlink ref="D285" r:id="rId446" display="https://www.linkedin.com/learning/linkedin-learning-highlights-finding-a-job-and-managing-your-career/building-a-professional-network" xr:uid="{00000000-0004-0000-0100-0000BD010000}"/>
    <hyperlink ref="D286" r:id="rId447" display="https://www.linkedin.com/learning/managing-your-career-mid-career/cultivate-your-professional-network" xr:uid="{00000000-0004-0000-0100-0000BE010000}"/>
    <hyperlink ref="C281" r:id="rId448" display="https://www.linkedin.com/learning/building-your-professional-network" xr:uid="{00000000-0004-0000-0100-0000BF010000}"/>
    <hyperlink ref="C282" r:id="rId449" display="https://www.linkedin.com/learning/building-professional-relationships" xr:uid="{00000000-0004-0000-0100-0000C0010000}"/>
    <hyperlink ref="C283" r:id="rId450" display="https://www.linkedin.com/learning/developing-your-professional-image" xr:uid="{00000000-0004-0000-0100-0000C1010000}"/>
    <hyperlink ref="C284" r:id="rId451" display="https://www.linkedin.com/learning/defining-and-achieving-professional-goals" xr:uid="{00000000-0004-0000-0100-0000C2010000}"/>
    <hyperlink ref="C285" r:id="rId452" display="https://www.linkedin.com/learning/developing-resourcefulness" xr:uid="{00000000-0004-0000-0100-0000C3010000}"/>
    <hyperlink ref="C286" r:id="rId453" display="https://www.linkedin.com/learning/networking-for-sales-professionals/welcome" xr:uid="{00000000-0004-0000-0100-0000C4010000}"/>
    <hyperlink ref="C287" r:id="rId454" display="https://www.linkedin.com/learning/taking-charge-of-your-career/welcome" xr:uid="{00000000-0004-0000-0100-0000C5010000}"/>
    <hyperlink ref="C288" r:id="rId455" display="https://www.linkedin.com/learning/managing-your-career-mid-career" xr:uid="{00000000-0004-0000-0100-0000C6010000}"/>
    <hyperlink ref="C289" r:id="rId456" display="https://www.linkedin.com/learning/managing-your-career-as-an-introvert" xr:uid="{00000000-0004-0000-0100-0000C7010000}"/>
    <hyperlink ref="D287" r:id="rId457" display="https://www.linkedin.com/learning/taking-charge-of-your-career/establish-a-career-direction" xr:uid="{00000000-0004-0000-0100-0000C8010000}"/>
    <hyperlink ref="D288" r:id="rId458" display="https://www.linkedin.com/learning/managing-your-design-career/pinpointing-your-career-goals" xr:uid="{00000000-0004-0000-0100-0000C9010000}"/>
    <hyperlink ref="D289" r:id="rId459" display="https://www.linkedin.com/learning/managing-your-design-career/pinpointing-your-career-goals" xr:uid="{00000000-0004-0000-0100-0000CA010000}"/>
    <hyperlink ref="D290" r:id="rId460" display="https://www.linkedin.com/learning/finding-a-sponsor/know-what-your-career-goals-are" xr:uid="{00000000-0004-0000-0100-0000CB010000}"/>
    <hyperlink ref="D291" r:id="rId461" display="https://www.linkedin.com/learning/working-as-a-contract-or-temporary-employee/career-growth" xr:uid="{00000000-0004-0000-0100-0000CC010000}"/>
    <hyperlink ref="D292" r:id="rId462" display="https://www.linkedin.com/learning/get-a-job-in-marketing/ongoing-career-development" xr:uid="{00000000-0004-0000-0100-0000CD010000}"/>
    <hyperlink ref="D293" r:id="rId463" display="https://www.linkedin.com/learning/managing-your-design-career/taking-the-next-steps-in-your-career" xr:uid="{00000000-0004-0000-0100-0000CE010000}"/>
    <hyperlink ref="C290" r:id="rId464" display="https://www.linkedin.com/learning/switching-your-career" xr:uid="{00000000-0004-0000-0100-0000CF010000}"/>
    <hyperlink ref="C291" r:id="rId465" display="https://www.linkedin.com/learning/giving-your-elevator-pitch" xr:uid="{00000000-0004-0000-0100-0000D0010000}"/>
    <hyperlink ref="C292" r:id="rId466" display="https://www.linkedin.com/learning/creating-great-first-impressions" xr:uid="{00000000-0004-0000-0100-0000D1010000}"/>
  </hyperlinks>
  <pageMargins left="0.7" right="0.7" top="0.75" bottom="0.75" header="0.3" footer="0.3"/>
  <pageSetup orientation="portrait" horizontalDpi="90" verticalDpi="90" r:id="rId46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53"/>
  <sheetViews>
    <sheetView workbookViewId="0">
      <pane ySplit="1" topLeftCell="A53" activePane="bottomLeft" state="frozen"/>
      <selection pane="bottomLeft" activeCell="B26" sqref="B26:B41"/>
    </sheetView>
  </sheetViews>
  <sheetFormatPr baseColWidth="10" defaultColWidth="9.1640625" defaultRowHeight="15" x14ac:dyDescent="0.2"/>
  <cols>
    <col min="1" max="1" width="29.6640625" style="33" bestFit="1" customWidth="1"/>
    <col min="2" max="2" width="25.83203125" style="33" customWidth="1"/>
    <col min="3" max="3" width="62.5" style="31" customWidth="1"/>
    <col min="4" max="4" width="39.5" style="50" customWidth="1"/>
    <col min="5" max="16384" width="9.1640625" style="33"/>
  </cols>
  <sheetData>
    <row r="1" spans="1:4" ht="16" thickBot="1" x14ac:dyDescent="0.25">
      <c r="A1" s="44" t="s">
        <v>74</v>
      </c>
      <c r="B1" s="44" t="s">
        <v>100</v>
      </c>
      <c r="C1" s="37" t="s">
        <v>0</v>
      </c>
      <c r="D1" s="37" t="s">
        <v>1</v>
      </c>
    </row>
    <row r="2" spans="1:4" x14ac:dyDescent="0.2">
      <c r="A2" s="265" t="s">
        <v>60</v>
      </c>
      <c r="B2" s="269" t="s">
        <v>46</v>
      </c>
      <c r="C2" s="40" t="s">
        <v>377</v>
      </c>
      <c r="D2" s="40" t="s">
        <v>1114</v>
      </c>
    </row>
    <row r="3" spans="1:4" x14ac:dyDescent="0.2">
      <c r="A3" s="266"/>
      <c r="B3" s="270"/>
      <c r="C3" s="41" t="s">
        <v>329</v>
      </c>
      <c r="D3" s="41" t="s">
        <v>1112</v>
      </c>
    </row>
    <row r="4" spans="1:4" x14ac:dyDescent="0.2">
      <c r="A4" s="266"/>
      <c r="B4" s="270"/>
      <c r="C4" s="41" t="s">
        <v>649</v>
      </c>
      <c r="D4" s="41" t="s">
        <v>516</v>
      </c>
    </row>
    <row r="5" spans="1:4" x14ac:dyDescent="0.2">
      <c r="A5" s="266"/>
      <c r="B5" s="270"/>
      <c r="C5" s="41" t="s">
        <v>505</v>
      </c>
      <c r="D5" s="41" t="s">
        <v>549</v>
      </c>
    </row>
    <row r="6" spans="1:4" x14ac:dyDescent="0.2">
      <c r="A6" s="266"/>
      <c r="B6" s="270"/>
      <c r="C6" s="137"/>
      <c r="D6" s="41" t="s">
        <v>1760</v>
      </c>
    </row>
    <row r="7" spans="1:4" x14ac:dyDescent="0.2">
      <c r="A7" s="266"/>
      <c r="B7" s="270"/>
      <c r="C7" s="115" t="s">
        <v>329</v>
      </c>
      <c r="D7" s="30" t="s">
        <v>1761</v>
      </c>
    </row>
    <row r="8" spans="1:4" x14ac:dyDescent="0.2">
      <c r="A8" s="266"/>
      <c r="B8" s="270"/>
      <c r="C8" s="115" t="s">
        <v>1175</v>
      </c>
      <c r="D8" s="54"/>
    </row>
    <row r="9" spans="1:4" x14ac:dyDescent="0.2">
      <c r="A9" s="266"/>
      <c r="B9" s="270"/>
      <c r="C9" s="115" t="s">
        <v>506</v>
      </c>
      <c r="D9" s="54"/>
    </row>
    <row r="10" spans="1:4" x14ac:dyDescent="0.2">
      <c r="A10" s="266"/>
      <c r="B10" s="270"/>
      <c r="C10" s="115" t="s">
        <v>505</v>
      </c>
      <c r="D10" s="54"/>
    </row>
    <row r="11" spans="1:4" x14ac:dyDescent="0.2">
      <c r="A11" s="266"/>
      <c r="B11" s="270"/>
      <c r="C11" s="115" t="s">
        <v>1762</v>
      </c>
      <c r="D11" s="54"/>
    </row>
    <row r="12" spans="1:4" ht="20.25" customHeight="1" thickBot="1" x14ac:dyDescent="0.25">
      <c r="A12" s="266"/>
      <c r="B12" s="271"/>
      <c r="C12" s="136" t="s">
        <v>1763</v>
      </c>
      <c r="D12" s="55"/>
    </row>
    <row r="13" spans="1:4" ht="15" customHeight="1" x14ac:dyDescent="0.2">
      <c r="A13" s="267"/>
      <c r="B13" s="272" t="s">
        <v>47</v>
      </c>
      <c r="C13" s="27" t="s">
        <v>1184</v>
      </c>
      <c r="D13" s="52" t="s">
        <v>1764</v>
      </c>
    </row>
    <row r="14" spans="1:4" x14ac:dyDescent="0.2">
      <c r="A14" s="267"/>
      <c r="B14" s="272"/>
      <c r="C14" s="27" t="s">
        <v>1574</v>
      </c>
      <c r="D14" s="52" t="s">
        <v>1181</v>
      </c>
    </row>
    <row r="15" spans="1:4" x14ac:dyDescent="0.2">
      <c r="A15" s="267"/>
      <c r="B15" s="272"/>
      <c r="C15" s="27" t="s">
        <v>1765</v>
      </c>
      <c r="D15" s="52" t="s">
        <v>1182</v>
      </c>
    </row>
    <row r="16" spans="1:4" x14ac:dyDescent="0.2">
      <c r="A16" s="267"/>
      <c r="B16" s="272"/>
      <c r="C16" s="27" t="s">
        <v>507</v>
      </c>
      <c r="D16" s="52" t="s">
        <v>1180</v>
      </c>
    </row>
    <row r="17" spans="1:4" x14ac:dyDescent="0.2">
      <c r="A17" s="267"/>
      <c r="B17" s="272"/>
      <c r="C17" s="27" t="s">
        <v>1766</v>
      </c>
      <c r="D17" s="52" t="s">
        <v>1179</v>
      </c>
    </row>
    <row r="18" spans="1:4" x14ac:dyDescent="0.2">
      <c r="A18" s="267"/>
      <c r="B18" s="272"/>
      <c r="C18" s="27" t="s">
        <v>1767</v>
      </c>
      <c r="D18" s="52" t="s">
        <v>1768</v>
      </c>
    </row>
    <row r="19" spans="1:4" x14ac:dyDescent="0.2">
      <c r="A19" s="267"/>
      <c r="B19" s="272"/>
      <c r="C19" s="143" t="s">
        <v>1772</v>
      </c>
      <c r="D19" s="52" t="s">
        <v>1769</v>
      </c>
    </row>
    <row r="20" spans="1:4" x14ac:dyDescent="0.2">
      <c r="A20" s="267"/>
      <c r="B20" s="272"/>
      <c r="C20" s="143" t="s">
        <v>1773</v>
      </c>
      <c r="D20" s="52" t="s">
        <v>1770</v>
      </c>
    </row>
    <row r="21" spans="1:4" x14ac:dyDescent="0.2">
      <c r="A21" s="267"/>
      <c r="B21" s="272"/>
      <c r="C21" s="143" t="s">
        <v>1774</v>
      </c>
      <c r="D21" s="52" t="s">
        <v>1771</v>
      </c>
    </row>
    <row r="22" spans="1:4" x14ac:dyDescent="0.2">
      <c r="A22" s="267"/>
      <c r="B22" s="272"/>
      <c r="C22" s="143" t="s">
        <v>1775</v>
      </c>
      <c r="D22" s="94"/>
    </row>
    <row r="23" spans="1:4" x14ac:dyDescent="0.2">
      <c r="A23" s="267"/>
      <c r="B23" s="272"/>
      <c r="C23" s="143" t="s">
        <v>1776</v>
      </c>
      <c r="D23" s="94"/>
    </row>
    <row r="24" spans="1:4" x14ac:dyDescent="0.2">
      <c r="A24" s="267"/>
      <c r="B24" s="272"/>
      <c r="C24" s="143" t="s">
        <v>1777</v>
      </c>
      <c r="D24" s="94"/>
    </row>
    <row r="25" spans="1:4" ht="16" thickBot="1" x14ac:dyDescent="0.25">
      <c r="A25" s="268"/>
      <c r="B25" s="273"/>
      <c r="C25" s="143" t="s">
        <v>1767</v>
      </c>
      <c r="D25" s="94"/>
    </row>
    <row r="26" spans="1:4" x14ac:dyDescent="0.2">
      <c r="A26" s="282" t="s">
        <v>99</v>
      </c>
      <c r="B26" s="277" t="s">
        <v>81</v>
      </c>
      <c r="C26" s="142" t="s">
        <v>1778</v>
      </c>
      <c r="D26" s="129" t="s">
        <v>1779</v>
      </c>
    </row>
    <row r="27" spans="1:4" x14ac:dyDescent="0.2">
      <c r="A27" s="283"/>
      <c r="B27" s="278"/>
      <c r="C27" s="27" t="s">
        <v>510</v>
      </c>
      <c r="D27" s="52" t="s">
        <v>1780</v>
      </c>
    </row>
    <row r="28" spans="1:4" x14ac:dyDescent="0.2">
      <c r="A28" s="283"/>
      <c r="B28" s="278"/>
      <c r="C28" s="27" t="s">
        <v>507</v>
      </c>
      <c r="D28" s="52" t="s">
        <v>449</v>
      </c>
    </row>
    <row r="29" spans="1:4" x14ac:dyDescent="0.2">
      <c r="A29" s="283"/>
      <c r="B29" s="278"/>
      <c r="C29" s="27" t="s">
        <v>550</v>
      </c>
      <c r="D29" s="52" t="s">
        <v>1781</v>
      </c>
    </row>
    <row r="30" spans="1:4" x14ac:dyDescent="0.2">
      <c r="A30" s="283"/>
      <c r="B30" s="278"/>
      <c r="C30" s="27" t="s">
        <v>978</v>
      </c>
      <c r="D30" s="52" t="s">
        <v>1780</v>
      </c>
    </row>
    <row r="31" spans="1:4" x14ac:dyDescent="0.2">
      <c r="A31" s="283"/>
      <c r="B31" s="278"/>
      <c r="C31" s="27" t="s">
        <v>1472</v>
      </c>
      <c r="D31" s="52" t="s">
        <v>1782</v>
      </c>
    </row>
    <row r="32" spans="1:4" x14ac:dyDescent="0.2">
      <c r="A32" s="283"/>
      <c r="B32" s="278"/>
      <c r="C32" s="27" t="s">
        <v>1783</v>
      </c>
      <c r="D32" s="52" t="s">
        <v>1784</v>
      </c>
    </row>
    <row r="33" spans="1:4" x14ac:dyDescent="0.2">
      <c r="A33" s="283"/>
      <c r="B33" s="278"/>
      <c r="C33" s="143" t="s">
        <v>1785</v>
      </c>
      <c r="D33" s="52" t="s">
        <v>1786</v>
      </c>
    </row>
    <row r="34" spans="1:4" x14ac:dyDescent="0.2">
      <c r="A34" s="283"/>
      <c r="B34" s="278"/>
      <c r="C34" s="27" t="s">
        <v>508</v>
      </c>
      <c r="D34" s="52" t="s">
        <v>1050</v>
      </c>
    </row>
    <row r="35" spans="1:4" x14ac:dyDescent="0.2">
      <c r="A35" s="283"/>
      <c r="B35" s="278"/>
      <c r="C35" s="27" t="s">
        <v>1787</v>
      </c>
      <c r="D35" s="52" t="s">
        <v>1046</v>
      </c>
    </row>
    <row r="36" spans="1:4" x14ac:dyDescent="0.2">
      <c r="A36" s="283"/>
      <c r="B36" s="278"/>
      <c r="C36" s="113" t="s">
        <v>1789</v>
      </c>
      <c r="D36" s="52" t="s">
        <v>1051</v>
      </c>
    </row>
    <row r="37" spans="1:4" x14ac:dyDescent="0.2">
      <c r="A37" s="283"/>
      <c r="B37" s="278"/>
      <c r="C37" s="113" t="s">
        <v>1790</v>
      </c>
      <c r="D37" s="52" t="s">
        <v>1788</v>
      </c>
    </row>
    <row r="38" spans="1:4" ht="21.75" customHeight="1" x14ac:dyDescent="0.2">
      <c r="A38" s="283"/>
      <c r="B38" s="278"/>
      <c r="C38" s="113" t="s">
        <v>1791</v>
      </c>
      <c r="D38" s="94" t="s">
        <v>1047</v>
      </c>
    </row>
    <row r="39" spans="1:4" x14ac:dyDescent="0.2">
      <c r="A39" s="283"/>
      <c r="B39" s="278"/>
      <c r="C39" s="98"/>
      <c r="D39" s="94" t="s">
        <v>1792</v>
      </c>
    </row>
    <row r="40" spans="1:4" x14ac:dyDescent="0.2">
      <c r="A40" s="283"/>
      <c r="B40" s="278"/>
      <c r="C40" s="27"/>
      <c r="D40" s="94" t="s">
        <v>1793</v>
      </c>
    </row>
    <row r="41" spans="1:4" x14ac:dyDescent="0.2">
      <c r="A41" s="283"/>
      <c r="B41" s="279"/>
      <c r="C41" s="144"/>
      <c r="D41" s="114" t="s">
        <v>1794</v>
      </c>
    </row>
    <row r="42" spans="1:4" x14ac:dyDescent="0.2">
      <c r="A42" s="284"/>
      <c r="B42" s="285" t="s">
        <v>4</v>
      </c>
      <c r="C42" s="145" t="s">
        <v>527</v>
      </c>
      <c r="D42" s="129" t="s">
        <v>1795</v>
      </c>
    </row>
    <row r="43" spans="1:4" x14ac:dyDescent="0.2">
      <c r="A43" s="284"/>
      <c r="B43" s="263"/>
      <c r="C43" s="67" t="s">
        <v>517</v>
      </c>
      <c r="D43" s="52" t="s">
        <v>1796</v>
      </c>
    </row>
    <row r="44" spans="1:4" x14ac:dyDescent="0.2">
      <c r="A44" s="284"/>
      <c r="B44" s="263"/>
      <c r="C44" s="67" t="s">
        <v>702</v>
      </c>
      <c r="D44" s="52" t="s">
        <v>1797</v>
      </c>
    </row>
    <row r="45" spans="1:4" x14ac:dyDescent="0.2">
      <c r="A45" s="284"/>
      <c r="B45" s="263"/>
      <c r="C45" s="67" t="s">
        <v>530</v>
      </c>
      <c r="D45" s="52" t="s">
        <v>1798</v>
      </c>
    </row>
    <row r="46" spans="1:4" x14ac:dyDescent="0.2">
      <c r="A46" s="284"/>
      <c r="B46" s="263"/>
      <c r="C46" s="67" t="s">
        <v>519</v>
      </c>
      <c r="D46" s="52" t="s">
        <v>995</v>
      </c>
    </row>
    <row r="47" spans="1:4" x14ac:dyDescent="0.2">
      <c r="A47" s="284"/>
      <c r="B47" s="263"/>
      <c r="C47" s="67" t="s">
        <v>518</v>
      </c>
      <c r="D47" s="104"/>
    </row>
    <row r="48" spans="1:4" x14ac:dyDescent="0.2">
      <c r="A48" s="284"/>
      <c r="B48" s="263"/>
      <c r="C48" s="67" t="s">
        <v>1799</v>
      </c>
      <c r="D48" s="104"/>
    </row>
    <row r="49" spans="1:4" x14ac:dyDescent="0.2">
      <c r="A49" s="284"/>
      <c r="B49" s="263"/>
      <c r="C49" s="67" t="s">
        <v>1800</v>
      </c>
      <c r="D49" s="104"/>
    </row>
    <row r="50" spans="1:4" x14ac:dyDescent="0.2">
      <c r="A50" s="284"/>
      <c r="B50" s="263"/>
      <c r="C50" s="67" t="s">
        <v>1801</v>
      </c>
      <c r="D50" s="104"/>
    </row>
    <row r="51" spans="1:4" x14ac:dyDescent="0.2">
      <c r="A51" s="284"/>
      <c r="B51" s="263"/>
      <c r="C51" s="67" t="s">
        <v>698</v>
      </c>
      <c r="D51" s="104"/>
    </row>
    <row r="52" spans="1:4" x14ac:dyDescent="0.2">
      <c r="A52" s="284"/>
      <c r="B52" s="263"/>
      <c r="C52" s="67" t="s">
        <v>1802</v>
      </c>
      <c r="D52" s="104"/>
    </row>
    <row r="53" spans="1:4" x14ac:dyDescent="0.2">
      <c r="A53" s="284"/>
      <c r="B53" s="263"/>
      <c r="C53" s="67" t="s">
        <v>529</v>
      </c>
      <c r="D53" s="104"/>
    </row>
    <row r="54" spans="1:4" x14ac:dyDescent="0.2">
      <c r="A54" s="284"/>
      <c r="B54" s="263"/>
      <c r="C54" s="67" t="s">
        <v>528</v>
      </c>
      <c r="D54" s="104"/>
    </row>
    <row r="55" spans="1:4" x14ac:dyDescent="0.2">
      <c r="A55" s="284"/>
      <c r="B55" s="263"/>
      <c r="C55" s="67" t="s">
        <v>1803</v>
      </c>
      <c r="D55" s="104"/>
    </row>
    <row r="56" spans="1:4" x14ac:dyDescent="0.2">
      <c r="A56" s="284"/>
      <c r="B56" s="263"/>
      <c r="C56" s="67" t="s">
        <v>1804</v>
      </c>
      <c r="D56" s="104"/>
    </row>
    <row r="57" spans="1:4" x14ac:dyDescent="0.2">
      <c r="A57" s="284"/>
      <c r="B57" s="263"/>
      <c r="C57" s="67" t="s">
        <v>560</v>
      </c>
      <c r="D57" s="104"/>
    </row>
    <row r="58" spans="1:4" x14ac:dyDescent="0.2">
      <c r="A58" s="284"/>
      <c r="B58" s="263"/>
      <c r="C58" s="67" t="s">
        <v>1805</v>
      </c>
      <c r="D58" s="104"/>
    </row>
    <row r="59" spans="1:4" x14ac:dyDescent="0.2">
      <c r="A59" s="284"/>
      <c r="B59" s="263"/>
      <c r="C59" s="67" t="s">
        <v>525</v>
      </c>
      <c r="D59" s="104"/>
    </row>
    <row r="60" spans="1:4" ht="16" thickBot="1" x14ac:dyDescent="0.25">
      <c r="A60" s="284"/>
      <c r="B60" s="264"/>
      <c r="C60" s="67" t="s">
        <v>701</v>
      </c>
      <c r="D60" s="104"/>
    </row>
    <row r="61" spans="1:4" x14ac:dyDescent="0.2">
      <c r="A61" s="284"/>
      <c r="B61" s="262" t="s">
        <v>82</v>
      </c>
      <c r="C61" s="16" t="s">
        <v>646</v>
      </c>
      <c r="D61" s="40" t="s">
        <v>1806</v>
      </c>
    </row>
    <row r="62" spans="1:4" x14ac:dyDescent="0.2">
      <c r="A62" s="284"/>
      <c r="B62" s="263"/>
      <c r="C62" s="57" t="s">
        <v>1807</v>
      </c>
      <c r="D62" s="41" t="s">
        <v>445</v>
      </c>
    </row>
    <row r="63" spans="1:4" x14ac:dyDescent="0.2">
      <c r="A63" s="284"/>
      <c r="B63" s="263"/>
      <c r="C63" s="57" t="s">
        <v>1006</v>
      </c>
      <c r="D63" s="41" t="s">
        <v>1808</v>
      </c>
    </row>
    <row r="64" spans="1:4" ht="24.75" customHeight="1" x14ac:dyDescent="0.2">
      <c r="A64" s="284"/>
      <c r="B64" s="263"/>
      <c r="C64" s="57" t="s">
        <v>505</v>
      </c>
      <c r="D64" s="41" t="s">
        <v>1809</v>
      </c>
    </row>
    <row r="65" spans="1:4" x14ac:dyDescent="0.2">
      <c r="A65" s="284"/>
      <c r="B65" s="263"/>
      <c r="C65" s="57" t="s">
        <v>535</v>
      </c>
      <c r="D65" s="41" t="s">
        <v>1810</v>
      </c>
    </row>
    <row r="66" spans="1:4" x14ac:dyDescent="0.2">
      <c r="A66" s="284"/>
      <c r="B66" s="263"/>
      <c r="C66" s="57" t="s">
        <v>1671</v>
      </c>
      <c r="D66" s="41" t="s">
        <v>1811</v>
      </c>
    </row>
    <row r="67" spans="1:4" x14ac:dyDescent="0.2">
      <c r="A67" s="284"/>
      <c r="B67" s="263"/>
      <c r="C67" s="57" t="s">
        <v>1006</v>
      </c>
      <c r="D67" s="41" t="s">
        <v>1812</v>
      </c>
    </row>
    <row r="68" spans="1:4" x14ac:dyDescent="0.2">
      <c r="A68" s="284"/>
      <c r="B68" s="263"/>
      <c r="C68" s="57" t="s">
        <v>505</v>
      </c>
      <c r="D68" s="41" t="s">
        <v>1682</v>
      </c>
    </row>
    <row r="69" spans="1:4" x14ac:dyDescent="0.2">
      <c r="A69" s="284"/>
      <c r="B69" s="263"/>
      <c r="C69" s="67" t="s">
        <v>1813</v>
      </c>
      <c r="D69" s="41" t="s">
        <v>544</v>
      </c>
    </row>
    <row r="70" spans="1:4" x14ac:dyDescent="0.2">
      <c r="A70" s="284"/>
      <c r="B70" s="263"/>
      <c r="C70" s="98" t="s">
        <v>1817</v>
      </c>
      <c r="D70" s="41" t="s">
        <v>1814</v>
      </c>
    </row>
    <row r="71" spans="1:4" x14ac:dyDescent="0.2">
      <c r="A71" s="284"/>
      <c r="B71" s="263"/>
      <c r="D71" s="41" t="s">
        <v>408</v>
      </c>
    </row>
    <row r="72" spans="1:4" x14ac:dyDescent="0.2">
      <c r="A72" s="284"/>
      <c r="B72" s="263"/>
      <c r="C72" s="54"/>
      <c r="D72" s="41" t="s">
        <v>537</v>
      </c>
    </row>
    <row r="73" spans="1:4" x14ac:dyDescent="0.2">
      <c r="A73" s="284"/>
      <c r="B73" s="263"/>
      <c r="C73" s="54"/>
      <c r="D73" s="41" t="s">
        <v>538</v>
      </c>
    </row>
    <row r="74" spans="1:4" x14ac:dyDescent="0.2">
      <c r="A74" s="284"/>
      <c r="B74" s="263"/>
      <c r="C74" s="54"/>
      <c r="D74" s="41" t="s">
        <v>539</v>
      </c>
    </row>
    <row r="75" spans="1:4" x14ac:dyDescent="0.2">
      <c r="A75" s="284"/>
      <c r="B75" s="263"/>
      <c r="C75" s="54"/>
      <c r="D75" s="41" t="s">
        <v>540</v>
      </c>
    </row>
    <row r="76" spans="1:4" x14ac:dyDescent="0.2">
      <c r="A76" s="284"/>
      <c r="B76" s="263"/>
      <c r="C76" s="54"/>
      <c r="D76" s="41" t="s">
        <v>1815</v>
      </c>
    </row>
    <row r="77" spans="1:4" x14ac:dyDescent="0.2">
      <c r="A77" s="284"/>
      <c r="B77" s="263"/>
      <c r="C77" s="54"/>
      <c r="D77" s="41" t="s">
        <v>1816</v>
      </c>
    </row>
    <row r="78" spans="1:4" ht="16" thickBot="1" x14ac:dyDescent="0.25">
      <c r="A78" s="284"/>
      <c r="B78" s="264"/>
      <c r="C78" s="56"/>
      <c r="D78" s="41" t="s">
        <v>406</v>
      </c>
    </row>
    <row r="79" spans="1:4" ht="15" customHeight="1" x14ac:dyDescent="0.2">
      <c r="A79" s="284"/>
      <c r="B79" s="262" t="s">
        <v>8</v>
      </c>
      <c r="C79" s="97" t="s">
        <v>329</v>
      </c>
      <c r="D79" s="49" t="s">
        <v>1050</v>
      </c>
    </row>
    <row r="80" spans="1:4" x14ac:dyDescent="0.2">
      <c r="A80" s="284"/>
      <c r="B80" s="263"/>
      <c r="C80" s="98" t="s">
        <v>1785</v>
      </c>
      <c r="D80" s="52" t="s">
        <v>1046</v>
      </c>
    </row>
    <row r="81" spans="1:4" x14ac:dyDescent="0.2">
      <c r="A81" s="284"/>
      <c r="B81" s="263"/>
      <c r="C81" s="98" t="s">
        <v>1818</v>
      </c>
      <c r="D81" s="52" t="s">
        <v>1051</v>
      </c>
    </row>
    <row r="82" spans="1:4" x14ac:dyDescent="0.2">
      <c r="A82" s="284"/>
      <c r="B82" s="263"/>
      <c r="C82" s="98" t="s">
        <v>1819</v>
      </c>
      <c r="D82" s="52" t="s">
        <v>1788</v>
      </c>
    </row>
    <row r="83" spans="1:4" x14ac:dyDescent="0.2">
      <c r="A83" s="284"/>
      <c r="B83" s="263"/>
      <c r="C83" s="98" t="s">
        <v>550</v>
      </c>
      <c r="D83" s="52"/>
    </row>
    <row r="84" spans="1:4" x14ac:dyDescent="0.2">
      <c r="A84" s="284"/>
      <c r="B84" s="263"/>
      <c r="C84" s="98" t="s">
        <v>1820</v>
      </c>
      <c r="D84" s="52"/>
    </row>
    <row r="85" spans="1:4" x14ac:dyDescent="0.2">
      <c r="A85" s="284"/>
      <c r="B85" s="263"/>
      <c r="C85" s="67" t="s">
        <v>508</v>
      </c>
      <c r="D85" s="52"/>
    </row>
    <row r="86" spans="1:4" x14ac:dyDescent="0.2">
      <c r="A86" s="284"/>
      <c r="B86" s="263"/>
      <c r="C86" s="67" t="s">
        <v>1787</v>
      </c>
      <c r="D86" s="52"/>
    </row>
    <row r="87" spans="1:4" ht="16" thickBot="1" x14ac:dyDescent="0.25">
      <c r="A87" s="284"/>
      <c r="B87" s="264"/>
      <c r="C87" s="77"/>
      <c r="D87" s="61"/>
    </row>
    <row r="88" spans="1:4" x14ac:dyDescent="0.2">
      <c r="A88" s="284"/>
      <c r="B88" s="262" t="s">
        <v>10</v>
      </c>
      <c r="C88" s="53" t="s">
        <v>561</v>
      </c>
      <c r="D88" s="129" t="s">
        <v>1821</v>
      </c>
    </row>
    <row r="89" spans="1:4" x14ac:dyDescent="0.2">
      <c r="A89" s="284"/>
      <c r="B89" s="263"/>
      <c r="C89" s="54" t="s">
        <v>1822</v>
      </c>
      <c r="D89" s="52" t="s">
        <v>1695</v>
      </c>
    </row>
    <row r="90" spans="1:4" x14ac:dyDescent="0.2">
      <c r="A90" s="284"/>
      <c r="B90" s="263"/>
      <c r="C90" s="54" t="s">
        <v>1062</v>
      </c>
      <c r="D90" s="52" t="s">
        <v>430</v>
      </c>
    </row>
    <row r="91" spans="1:4" x14ac:dyDescent="0.2">
      <c r="A91" s="284"/>
      <c r="B91" s="263"/>
      <c r="C91" s="54" t="s">
        <v>426</v>
      </c>
      <c r="D91" s="52" t="s">
        <v>562</v>
      </c>
    </row>
    <row r="92" spans="1:4" x14ac:dyDescent="0.2">
      <c r="A92" s="284"/>
      <c r="B92" s="263"/>
      <c r="C92" s="54" t="s">
        <v>557</v>
      </c>
      <c r="D92" s="52" t="s">
        <v>566</v>
      </c>
    </row>
    <row r="93" spans="1:4" x14ac:dyDescent="0.2">
      <c r="A93" s="284"/>
      <c r="B93" s="263"/>
      <c r="C93" s="54" t="s">
        <v>402</v>
      </c>
      <c r="D93" s="52" t="s">
        <v>564</v>
      </c>
    </row>
    <row r="94" spans="1:4" x14ac:dyDescent="0.2">
      <c r="A94" s="284"/>
      <c r="B94" s="263"/>
      <c r="C94" s="54" t="s">
        <v>559</v>
      </c>
      <c r="D94" s="52" t="s">
        <v>1823</v>
      </c>
    </row>
    <row r="95" spans="1:4" x14ac:dyDescent="0.2">
      <c r="A95" s="284"/>
      <c r="B95" s="263"/>
      <c r="C95" s="54" t="s">
        <v>1662</v>
      </c>
      <c r="D95" s="52" t="s">
        <v>563</v>
      </c>
    </row>
    <row r="96" spans="1:4" x14ac:dyDescent="0.2">
      <c r="A96" s="284"/>
      <c r="B96" s="263"/>
      <c r="C96" s="54" t="s">
        <v>558</v>
      </c>
      <c r="D96" s="52" t="s">
        <v>431</v>
      </c>
    </row>
    <row r="97" spans="1:4" x14ac:dyDescent="0.2">
      <c r="A97" s="284"/>
      <c r="B97" s="263"/>
      <c r="C97" s="54" t="s">
        <v>551</v>
      </c>
      <c r="D97" s="52" t="s">
        <v>565</v>
      </c>
    </row>
    <row r="98" spans="1:4" x14ac:dyDescent="0.2">
      <c r="A98" s="284"/>
      <c r="B98" s="263"/>
      <c r="C98" s="71" t="s">
        <v>1694</v>
      </c>
      <c r="D98" s="52" t="s">
        <v>1824</v>
      </c>
    </row>
    <row r="99" spans="1:4" x14ac:dyDescent="0.2">
      <c r="A99" s="284"/>
      <c r="B99" s="263"/>
      <c r="C99" s="54" t="s">
        <v>1825</v>
      </c>
      <c r="D99" s="52" t="s">
        <v>1826</v>
      </c>
    </row>
    <row r="100" spans="1:4" x14ac:dyDescent="0.2">
      <c r="A100" s="284"/>
      <c r="B100" s="263"/>
      <c r="C100" s="115" t="s">
        <v>1693</v>
      </c>
      <c r="D100" s="52"/>
    </row>
    <row r="101" spans="1:4" x14ac:dyDescent="0.2">
      <c r="A101" s="284"/>
      <c r="B101" s="263"/>
      <c r="C101" s="115" t="s">
        <v>1827</v>
      </c>
      <c r="D101" s="52"/>
    </row>
    <row r="102" spans="1:4" x14ac:dyDescent="0.2">
      <c r="A102" s="284"/>
      <c r="B102" s="263"/>
      <c r="C102" s="115" t="s">
        <v>1828</v>
      </c>
      <c r="D102" s="52"/>
    </row>
    <row r="103" spans="1:4" x14ac:dyDescent="0.2">
      <c r="A103" s="284"/>
      <c r="B103" s="263"/>
      <c r="C103" s="115" t="s">
        <v>1829</v>
      </c>
      <c r="D103" s="52"/>
    </row>
    <row r="104" spans="1:4" x14ac:dyDescent="0.2">
      <c r="A104" s="284"/>
      <c r="B104" s="263"/>
      <c r="C104" s="115" t="s">
        <v>1631</v>
      </c>
      <c r="D104" s="52"/>
    </row>
    <row r="105" spans="1:4" x14ac:dyDescent="0.2">
      <c r="A105" s="284"/>
      <c r="B105" s="263"/>
      <c r="C105" s="115" t="s">
        <v>509</v>
      </c>
      <c r="D105" s="52"/>
    </row>
    <row r="106" spans="1:4" x14ac:dyDescent="0.2">
      <c r="A106" s="284"/>
      <c r="B106" s="263"/>
      <c r="C106" s="115" t="s">
        <v>402</v>
      </c>
      <c r="D106" s="78"/>
    </row>
    <row r="107" spans="1:4" ht="16" thickBot="1" x14ac:dyDescent="0.25">
      <c r="A107" s="284"/>
      <c r="B107" s="264"/>
      <c r="C107" s="136"/>
      <c r="D107" s="79"/>
    </row>
    <row r="108" spans="1:4" x14ac:dyDescent="0.2">
      <c r="A108" s="284"/>
      <c r="B108" s="262" t="s">
        <v>12</v>
      </c>
      <c r="C108" s="40" t="s">
        <v>400</v>
      </c>
      <c r="D108" s="94" t="s">
        <v>396</v>
      </c>
    </row>
    <row r="109" spans="1:4" x14ac:dyDescent="0.2">
      <c r="A109" s="284"/>
      <c r="B109" s="263"/>
      <c r="C109" s="41" t="s">
        <v>313</v>
      </c>
      <c r="D109" s="94" t="s">
        <v>397</v>
      </c>
    </row>
    <row r="110" spans="1:4" x14ac:dyDescent="0.2">
      <c r="A110" s="284"/>
      <c r="B110" s="263"/>
      <c r="C110" s="41" t="s">
        <v>401</v>
      </c>
      <c r="D110" s="94" t="s">
        <v>398</v>
      </c>
    </row>
    <row r="111" spans="1:4" x14ac:dyDescent="0.2">
      <c r="A111" s="284"/>
      <c r="B111" s="263"/>
      <c r="C111" s="41" t="s">
        <v>394</v>
      </c>
      <c r="D111" s="94" t="s">
        <v>1628</v>
      </c>
    </row>
    <row r="112" spans="1:4" x14ac:dyDescent="0.2">
      <c r="A112" s="284"/>
      <c r="B112" s="263"/>
      <c r="C112" s="115" t="s">
        <v>395</v>
      </c>
      <c r="D112" s="94" t="s">
        <v>1629</v>
      </c>
    </row>
    <row r="113" spans="1:4" x14ac:dyDescent="0.2">
      <c r="A113" s="284"/>
      <c r="B113" s="263"/>
      <c r="C113" s="54" t="s">
        <v>402</v>
      </c>
      <c r="D113" s="94" t="s">
        <v>1630</v>
      </c>
    </row>
    <row r="114" spans="1:4" x14ac:dyDescent="0.2">
      <c r="A114" s="284"/>
      <c r="B114" s="263"/>
      <c r="C114" s="54" t="s">
        <v>1623</v>
      </c>
      <c r="D114" s="94" t="s">
        <v>1632</v>
      </c>
    </row>
    <row r="115" spans="1:4" x14ac:dyDescent="0.2">
      <c r="A115" s="284"/>
      <c r="B115" s="263"/>
      <c r="C115" s="54" t="s">
        <v>248</v>
      </c>
      <c r="D115" s="52" t="s">
        <v>997</v>
      </c>
    </row>
    <row r="116" spans="1:4" x14ac:dyDescent="0.2">
      <c r="A116" s="284"/>
      <c r="B116" s="263"/>
      <c r="C116" s="115" t="s">
        <v>1672</v>
      </c>
      <c r="D116" s="52"/>
    </row>
    <row r="117" spans="1:4" x14ac:dyDescent="0.2">
      <c r="A117" s="284"/>
      <c r="B117" s="263"/>
      <c r="C117" s="54" t="s">
        <v>1633</v>
      </c>
      <c r="D117" s="52"/>
    </row>
    <row r="118" spans="1:4" x14ac:dyDescent="0.2">
      <c r="A118" s="284"/>
      <c r="B118" s="263"/>
      <c r="C118" s="115" t="s">
        <v>1673</v>
      </c>
      <c r="D118" s="52"/>
    </row>
    <row r="119" spans="1:4" x14ac:dyDescent="0.2">
      <c r="A119" s="284"/>
      <c r="B119" s="263"/>
      <c r="C119" s="54" t="s">
        <v>1631</v>
      </c>
      <c r="D119" s="52"/>
    </row>
    <row r="120" spans="1:4" x14ac:dyDescent="0.2">
      <c r="A120" s="284"/>
      <c r="B120" s="263"/>
      <c r="C120" s="115" t="s">
        <v>312</v>
      </c>
      <c r="D120" s="52"/>
    </row>
    <row r="121" spans="1:4" x14ac:dyDescent="0.2">
      <c r="A121" s="284"/>
      <c r="B121" s="263"/>
      <c r="C121" s="115" t="s">
        <v>982</v>
      </c>
      <c r="D121" s="52"/>
    </row>
    <row r="122" spans="1:4" ht="16" thickBot="1" x14ac:dyDescent="0.25">
      <c r="A122" s="284"/>
      <c r="B122" s="264"/>
      <c r="C122" s="54" t="s">
        <v>1671</v>
      </c>
      <c r="D122" s="52"/>
    </row>
    <row r="123" spans="1:4" ht="21.75" customHeight="1" x14ac:dyDescent="0.2">
      <c r="A123" s="283"/>
      <c r="B123" s="280" t="s">
        <v>59</v>
      </c>
      <c r="C123" s="29" t="s">
        <v>1830</v>
      </c>
      <c r="D123" s="49" t="s">
        <v>1831</v>
      </c>
    </row>
    <row r="124" spans="1:4" x14ac:dyDescent="0.2">
      <c r="A124" s="283"/>
      <c r="B124" s="281"/>
      <c r="C124" s="67" t="s">
        <v>1832</v>
      </c>
      <c r="D124" s="52" t="s">
        <v>1833</v>
      </c>
    </row>
    <row r="125" spans="1:4" ht="23.25" customHeight="1" x14ac:dyDescent="0.2">
      <c r="A125" s="283"/>
      <c r="B125" s="281"/>
      <c r="C125" s="67" t="s">
        <v>521</v>
      </c>
      <c r="D125" s="52" t="s">
        <v>1834</v>
      </c>
    </row>
    <row r="126" spans="1:4" x14ac:dyDescent="0.2">
      <c r="A126" s="283"/>
      <c r="B126" s="281"/>
      <c r="C126" s="67" t="s">
        <v>1835</v>
      </c>
      <c r="D126" s="52" t="s">
        <v>523</v>
      </c>
    </row>
    <row r="127" spans="1:4" x14ac:dyDescent="0.2">
      <c r="A127" s="283"/>
      <c r="B127" s="281"/>
      <c r="C127" s="67" t="s">
        <v>696</v>
      </c>
      <c r="D127" s="52" t="s">
        <v>695</v>
      </c>
    </row>
    <row r="128" spans="1:4" x14ac:dyDescent="0.2">
      <c r="A128" s="283"/>
      <c r="B128" s="281"/>
      <c r="C128" s="67" t="s">
        <v>1745</v>
      </c>
      <c r="D128" s="52" t="s">
        <v>522</v>
      </c>
    </row>
    <row r="129" spans="1:4" x14ac:dyDescent="0.2">
      <c r="A129" s="283"/>
      <c r="B129" s="281"/>
      <c r="C129" s="67" t="s">
        <v>1836</v>
      </c>
      <c r="D129" s="52" t="s">
        <v>1837</v>
      </c>
    </row>
    <row r="130" spans="1:4" x14ac:dyDescent="0.2">
      <c r="A130" s="283"/>
      <c r="B130" s="281"/>
      <c r="C130" s="98" t="s">
        <v>1841</v>
      </c>
      <c r="D130" s="52" t="s">
        <v>699</v>
      </c>
    </row>
    <row r="131" spans="1:4" x14ac:dyDescent="0.2">
      <c r="A131" s="283"/>
      <c r="B131" s="281"/>
      <c r="C131" s="98" t="s">
        <v>1842</v>
      </c>
      <c r="D131" s="52" t="s">
        <v>1838</v>
      </c>
    </row>
    <row r="132" spans="1:4" x14ac:dyDescent="0.2">
      <c r="A132" s="283"/>
      <c r="B132" s="281"/>
      <c r="C132" s="98" t="s">
        <v>1843</v>
      </c>
      <c r="D132" s="52" t="s">
        <v>1839</v>
      </c>
    </row>
    <row r="133" spans="1:4" x14ac:dyDescent="0.2">
      <c r="A133" s="283"/>
      <c r="B133" s="281"/>
      <c r="C133" s="98" t="s">
        <v>1844</v>
      </c>
      <c r="D133" s="52" t="s">
        <v>1840</v>
      </c>
    </row>
    <row r="134" spans="1:4" x14ac:dyDescent="0.2">
      <c r="A134" s="283"/>
      <c r="B134" s="281"/>
      <c r="C134" s="98" t="s">
        <v>1817</v>
      </c>
      <c r="D134" s="52" t="s">
        <v>526</v>
      </c>
    </row>
    <row r="135" spans="1:4" x14ac:dyDescent="0.2">
      <c r="A135" s="283"/>
      <c r="B135" s="281"/>
      <c r="C135" s="98" t="s">
        <v>1845</v>
      </c>
      <c r="D135" s="52" t="s">
        <v>700</v>
      </c>
    </row>
    <row r="136" spans="1:4" x14ac:dyDescent="0.2">
      <c r="A136" s="283"/>
      <c r="B136" s="281"/>
      <c r="C136" s="98" t="s">
        <v>1846</v>
      </c>
      <c r="D136" s="52" t="s">
        <v>697</v>
      </c>
    </row>
    <row r="137" spans="1:4" ht="16" thickBot="1" x14ac:dyDescent="0.25">
      <c r="A137" s="283"/>
      <c r="B137" s="281"/>
      <c r="C137" s="111" t="s">
        <v>1847</v>
      </c>
      <c r="D137" s="61"/>
    </row>
    <row r="138" spans="1:4" x14ac:dyDescent="0.2">
      <c r="A138" s="274" t="s">
        <v>126</v>
      </c>
      <c r="B138" s="263" t="s">
        <v>124</v>
      </c>
      <c r="C138" s="98" t="s">
        <v>1805</v>
      </c>
      <c r="D138" s="53"/>
    </row>
    <row r="139" spans="1:4" x14ac:dyDescent="0.2">
      <c r="A139" s="275"/>
      <c r="B139" s="263"/>
      <c r="C139" s="98" t="s">
        <v>527</v>
      </c>
      <c r="D139" s="54"/>
    </row>
    <row r="140" spans="1:4" x14ac:dyDescent="0.2">
      <c r="A140" s="275"/>
      <c r="B140" s="263"/>
      <c r="C140" s="98" t="s">
        <v>701</v>
      </c>
      <c r="D140" s="54"/>
    </row>
    <row r="141" spans="1:4" x14ac:dyDescent="0.2">
      <c r="A141" s="275"/>
      <c r="B141" s="263"/>
      <c r="C141" s="98" t="s">
        <v>1848</v>
      </c>
      <c r="D141" s="54"/>
    </row>
    <row r="142" spans="1:4" x14ac:dyDescent="0.2">
      <c r="A142" s="275"/>
      <c r="B142" s="263"/>
      <c r="C142" s="98" t="s">
        <v>1849</v>
      </c>
      <c r="D142" s="54"/>
    </row>
    <row r="143" spans="1:4" ht="16" thickBot="1" x14ac:dyDescent="0.25">
      <c r="A143" s="275"/>
      <c r="B143" s="264"/>
      <c r="C143" s="98" t="s">
        <v>1799</v>
      </c>
      <c r="D143" s="54"/>
    </row>
    <row r="144" spans="1:4" x14ac:dyDescent="0.2">
      <c r="A144" s="275"/>
      <c r="B144" s="262" t="s">
        <v>125</v>
      </c>
      <c r="C144" s="93" t="s">
        <v>702</v>
      </c>
      <c r="D144" s="49" t="s">
        <v>704</v>
      </c>
    </row>
    <row r="145" spans="1:4" x14ac:dyDescent="0.2">
      <c r="A145" s="275"/>
      <c r="B145" s="263"/>
      <c r="C145" s="27" t="s">
        <v>705</v>
      </c>
      <c r="D145" s="52" t="s">
        <v>704</v>
      </c>
    </row>
    <row r="146" spans="1:4" x14ac:dyDescent="0.2">
      <c r="A146" s="275"/>
      <c r="B146" s="263"/>
      <c r="C146" s="98" t="s">
        <v>1851</v>
      </c>
      <c r="D146" s="52" t="s">
        <v>524</v>
      </c>
    </row>
    <row r="147" spans="1:4" x14ac:dyDescent="0.2">
      <c r="A147" s="275"/>
      <c r="B147" s="263"/>
      <c r="C147" s="98" t="s">
        <v>1852</v>
      </c>
      <c r="D147" s="52" t="s">
        <v>706</v>
      </c>
    </row>
    <row r="148" spans="1:4" x14ac:dyDescent="0.2">
      <c r="A148" s="275"/>
      <c r="B148" s="263"/>
      <c r="C148" s="98" t="s">
        <v>559</v>
      </c>
      <c r="D148" s="52" t="s">
        <v>703</v>
      </c>
    </row>
    <row r="149" spans="1:4" x14ac:dyDescent="0.2">
      <c r="A149" s="275"/>
      <c r="B149" s="263"/>
      <c r="C149" s="98" t="s">
        <v>530</v>
      </c>
      <c r="D149" s="52" t="s">
        <v>1850</v>
      </c>
    </row>
    <row r="150" spans="1:4" x14ac:dyDescent="0.2">
      <c r="A150" s="275"/>
      <c r="B150" s="263"/>
      <c r="C150" s="146"/>
      <c r="D150" s="52" t="s">
        <v>707</v>
      </c>
    </row>
    <row r="151" spans="1:4" x14ac:dyDescent="0.2">
      <c r="A151" s="275"/>
      <c r="B151" s="263"/>
      <c r="C151" s="76"/>
      <c r="D151" s="54"/>
    </row>
    <row r="152" spans="1:4" x14ac:dyDescent="0.2">
      <c r="A152" s="275"/>
      <c r="B152" s="263"/>
      <c r="C152" s="76"/>
      <c r="D152" s="54"/>
    </row>
    <row r="153" spans="1:4" ht="16" thickBot="1" x14ac:dyDescent="0.25">
      <c r="A153" s="276"/>
      <c r="B153" s="264"/>
      <c r="C153" s="77"/>
      <c r="D153" s="55"/>
    </row>
  </sheetData>
  <mergeCells count="14">
    <mergeCell ref="B79:B87"/>
    <mergeCell ref="A2:A25"/>
    <mergeCell ref="B2:B12"/>
    <mergeCell ref="B13:B25"/>
    <mergeCell ref="B144:B153"/>
    <mergeCell ref="A138:A153"/>
    <mergeCell ref="B26:B41"/>
    <mergeCell ref="B138:B143"/>
    <mergeCell ref="B123:B137"/>
    <mergeCell ref="A26:A137"/>
    <mergeCell ref="B88:B107"/>
    <mergeCell ref="B108:B122"/>
    <mergeCell ref="B42:B60"/>
    <mergeCell ref="B61:B78"/>
  </mergeCells>
  <conditionalFormatting sqref="D61:D71">
    <cfRule type="duplicateValues" dxfId="75" priority="3"/>
  </conditionalFormatting>
  <conditionalFormatting sqref="D72:D77">
    <cfRule type="duplicateValues" dxfId="74" priority="2"/>
  </conditionalFormatting>
  <conditionalFormatting sqref="D78">
    <cfRule type="duplicateValues" dxfId="73" priority="1"/>
  </conditionalFormatting>
  <hyperlinks>
    <hyperlink ref="C2" r:id="rId1" display="https://www.linkedin.com/learning/organizational-learning-and-development" xr:uid="{00000000-0004-0000-0200-000000000000}"/>
    <hyperlink ref="C3" r:id="rId2" display="https://www.linkedin.com/learning/organization-communication" xr:uid="{00000000-0004-0000-0200-000001000000}"/>
    <hyperlink ref="C4" r:id="rId3" display="https://www.linkedin.com/learning/leadership-foundations" xr:uid="{00000000-0004-0000-0200-000002000000}"/>
    <hyperlink ref="D3" r:id="rId4" display="https://www.linkedin.com/learning/enterprise-agile-changing-your-culture/organizational-culture" xr:uid="{00000000-0004-0000-0200-000003000000}"/>
    <hyperlink ref="D4" r:id="rId5" display="https://www.linkedin.com/learning/change-management-foundations/organizational-change-management" xr:uid="{00000000-0004-0000-0200-000004000000}"/>
    <hyperlink ref="D5" r:id="rId6" display="https://www.linkedin.com/learning/certification-prep-professional-in-human-resources-phr/organizational-development-and-change-management" xr:uid="{00000000-0004-0000-0200-000005000000}"/>
    <hyperlink ref="D6" r:id="rId7" display="https://www.linkedin.com/learning/managing-employee-performance-problems-4/organizational-influencers" xr:uid="{00000000-0004-0000-0200-000006000000}"/>
    <hyperlink ref="D7" r:id="rId8" display="https://www.linkedin.com/learning/human-resources-foundations/learning-and-organizational-development" xr:uid="{00000000-0004-0000-0200-000007000000}"/>
    <hyperlink ref="C5" r:id="rId9" display="https://www.linkedin.com/learning/building-creative-organizations" xr:uid="{00000000-0004-0000-0200-000008000000}"/>
    <hyperlink ref="C7" r:id="rId10" display="https://www.linkedin.com/learning/organization-communication/communication-purpose" xr:uid="{00000000-0004-0000-0200-000009000000}"/>
    <hyperlink ref="C8" r:id="rId11" display="https://www.linkedin.com/learning/organizing-your-office-for-maximum-efficiency" xr:uid="{00000000-0004-0000-0200-00000A000000}"/>
    <hyperlink ref="C9" r:id="rId12" display="https://www.linkedin.com/learning/managing-in-a-matrixed-organization" xr:uid="{00000000-0004-0000-0200-00000B000000}"/>
    <hyperlink ref="C10" r:id="rId13" display="https://www.linkedin.com/learning/building-creative-organizations-2" xr:uid="{00000000-0004-0000-0200-00000C000000}"/>
    <hyperlink ref="C11" r:id="rId14" display="https://www.linkedin.com/learning/understanding-business" xr:uid="{00000000-0004-0000-0200-00000D000000}"/>
    <hyperlink ref="C12" r:id="rId15" display="https://www.linkedin.com/learning/working-in-harmony-as-a-senior-team" xr:uid="{00000000-0004-0000-0200-00000E000000}"/>
    <hyperlink ref="D14" r:id="rId16" display="https://www.linkedin.com/learning/humor-in-the-workplace/humor-in-the-workplace" xr:uid="{00000000-0004-0000-0200-00000F000000}"/>
    <hyperlink ref="D15" r:id="rId17" display="https://www.linkedin.com/learning/hr-and-digital-transformation/defining-the-workplace-of-the-future" xr:uid="{00000000-0004-0000-0200-000010000000}"/>
    <hyperlink ref="D16" r:id="rId18" display="https://www.linkedin.com/learning/management-tips-weekly/signs-of-a-toxic-workplace" xr:uid="{00000000-0004-0000-0200-000011000000}"/>
    <hyperlink ref="C13" r:id="rId19" display="https://www.linkedin.com/learning/driving-workplace-happiness" xr:uid="{00000000-0004-0000-0200-000012000000}"/>
    <hyperlink ref="C14" r:id="rId20" display="https://www.linkedin.com/learning/leveraging-neuroscience-in-the-workplace" xr:uid="{00000000-0004-0000-0200-000013000000}"/>
    <hyperlink ref="D17" r:id="rId21" display="https://www.linkedin.com/learning/creating-a-positive-and-healthy-work-environment/the-roi-of-a-positive-workplace" xr:uid="{00000000-0004-0000-0200-000014000000}"/>
    <hyperlink ref="D18" r:id="rId22" display="https://www.linkedin.com/learning/business-collaboration-in-the-modern-workplace/the-modern-workplace-what-s-that" xr:uid="{00000000-0004-0000-0200-000015000000}"/>
    <hyperlink ref="D19" r:id="rId23" display="https://www.linkedin.com/learning/gretchen-rubin-on-creating-great-workplace-habits" xr:uid="{00000000-0004-0000-0200-000016000000}"/>
    <hyperlink ref="C15" r:id="rId24" display="https://www.linkedin.com/learning/managing-depression-in-the-workplace" xr:uid="{00000000-0004-0000-0200-000017000000}"/>
    <hyperlink ref="D20" r:id="rId25" display="https://www.linkedin.com/learning/handling-workplace-bullying/policy-implementing-a-healthy-workplace-policy" xr:uid="{00000000-0004-0000-0200-000018000000}"/>
    <hyperlink ref="C16" r:id="rId26" display="https://www.linkedin.com/learning/handling-workplace-change-as-an-employee" xr:uid="{00000000-0004-0000-0200-000019000000}"/>
    <hyperlink ref="C17" r:id="rId27" display="https://www.linkedin.com/learning/finding-your-introvert-extrovert-balance-in-the-workplace" xr:uid="{00000000-0004-0000-0200-00001A000000}"/>
    <hyperlink ref="D21" r:id="rId28" display="https://www.linkedin.com/learning/business-collaboration-in-the-modern-workplace/enable-agile-principles-in-the-modern-workplace" xr:uid="{00000000-0004-0000-0200-00001B000000}"/>
    <hyperlink ref="C18" r:id="rId29" display="https://www.linkedin.com/learning/managing-anxiety-in-the-workplace" xr:uid="{00000000-0004-0000-0200-00001C000000}"/>
    <hyperlink ref="C19" r:id="rId30" display="https://www.linkedin.com/learning/diversity-the-best-resource-for-achieving-business-goals/jane-hyun-on-becoming-a-fluent-leader" xr:uid="{00000000-0004-0000-0200-00001D000000}"/>
    <hyperlink ref="C20" r:id="rId31" display="https://www.linkedin.com/learning/women-helping-women-succeed-in-the-workplace" xr:uid="{00000000-0004-0000-0200-00001E000000}"/>
    <hyperlink ref="C21" r:id="rId32" display="https://www.linkedin.com/learning/handling-workplace-bullying" xr:uid="{00000000-0004-0000-0200-00001F000000}"/>
    <hyperlink ref="C22" r:id="rId33" display="https://www.linkedin.com/learning/teaching-civility-in-the-workplace" xr:uid="{00000000-0004-0000-0200-000020000000}"/>
    <hyperlink ref="C23" r:id="rId34" display="https://www.linkedin.com/learning/fighting-gender-bias-at-work" xr:uid="{00000000-0004-0000-0200-000021000000}"/>
    <hyperlink ref="C25" r:id="rId35" display="https://www.linkedin.com/learning/managing-anxiety-in-the-workplace" xr:uid="{00000000-0004-0000-0200-000022000000}"/>
    <hyperlink ref="C24" r:id="rId36" display="https://www.linkedin.com/learning/multinational-communication-in-the-workplace" xr:uid="{00000000-0004-0000-0200-000023000000}"/>
    <hyperlink ref="C27" r:id="rId37" display="https://www.linkedin.com/learning/change-management-foundations" xr:uid="{00000000-0004-0000-0200-000024000000}"/>
    <hyperlink ref="C29" r:id="rId38" display="https://www.linkedin.com/learning/managing-organizational-change-for-managers" xr:uid="{00000000-0004-0000-0200-000025000000}"/>
    <hyperlink ref="C30" r:id="rId39" display="https://www.linkedin.com/learning/project-management-foundations-change" xr:uid="{00000000-0004-0000-0200-000026000000}"/>
    <hyperlink ref="C31" r:id="rId40" display="https://www.linkedin.com/learning/managing-stress-for-positive-change" xr:uid="{00000000-0004-0000-0200-000027000000}"/>
    <hyperlink ref="C32" r:id="rId41" display="https://www.linkedin.com/learning/creating-a-culture-of-change" xr:uid="{00000000-0004-0000-0200-000028000000}"/>
    <hyperlink ref="D28" r:id="rId42" display="https://www.linkedin.com/learning/core-strategies-for-teaching-in-higher-ed/adapting-to-a-changing-environment" xr:uid="{00000000-0004-0000-0200-000029000000}"/>
    <hyperlink ref="D27" r:id="rId43" display="https://www.linkedin.com/learning/leading-change-2013/implementing-the-change" xr:uid="{00000000-0004-0000-0200-00002A000000}"/>
    <hyperlink ref="D29" r:id="rId44" display="https://www.linkedin.com/learning/creating-a-culture-of-change/people-s-perceptions-of-change" xr:uid="{00000000-0004-0000-0200-00002B000000}"/>
    <hyperlink ref="D30" r:id="rId45" display="https://www.linkedin.com/learning/leading-change-2013/implementing-the-change" xr:uid="{00000000-0004-0000-0200-00002C000000}"/>
    <hyperlink ref="D31" r:id="rId46" display="https://www.linkedin.com/learning/leading-change-2013/discovering-the-emotions-of-change" xr:uid="{00000000-0004-0000-0200-00002D000000}"/>
    <hyperlink ref="D32" r:id="rId47" display="https://www.linkedin.com/learning/handling-workplace-change-as-an-employee/what-change-has-meant-for-me" xr:uid="{00000000-0004-0000-0200-00002E000000}"/>
    <hyperlink ref="D33" r:id="rId48" display="https://www.linkedin.com/learning/creating-a-family-business-plan/cultivate-a-willingness-to-learn-and-change" xr:uid="{00000000-0004-0000-0200-00002F000000}"/>
    <hyperlink ref="C28" r:id="rId49" display="https://www.linkedin.com/learning/handling-workplace-change-as-an-employee" xr:uid="{00000000-0004-0000-0200-000030000000}"/>
    <hyperlink ref="C26" r:id="rId50" display="https://www.linkedin.com/learning/embracing-unexpected-change" xr:uid="{00000000-0004-0000-0200-000031000000}"/>
    <hyperlink ref="C33" r:id="rId51" xr:uid="{00000000-0004-0000-0200-000032000000}"/>
    <hyperlink ref="C34" r:id="rId52" display="https://www.linkedin.com/learning/leading-change-4" xr:uid="{00000000-0004-0000-0200-000033000000}"/>
    <hyperlink ref="C35" r:id="rId53" display="https://www.linkedin.com/learning/leading-your-team-through-change" xr:uid="{00000000-0004-0000-0200-000034000000}"/>
    <hyperlink ref="D34" r:id="rId54" display="https://www.linkedin.com/learning/leading-change-4/having-the-courage-to-change" xr:uid="{00000000-0004-0000-0200-000035000000}"/>
    <hyperlink ref="D35" r:id="rId55" display="https://www.linkedin.com/learning/leading-change-4/critical-skills-for-leading-change" xr:uid="{00000000-0004-0000-0200-000036000000}"/>
    <hyperlink ref="D36" r:id="rId56" display="https://www.linkedin.com/learning/leading-change-4/getting-ready-to-change" xr:uid="{00000000-0004-0000-0200-000037000000}"/>
    <hyperlink ref="D37" r:id="rId57" display="https://www.linkedin.com/learning/transformational-leadership/managing-resistance-to-change" xr:uid="{00000000-0004-0000-0200-000038000000}"/>
    <hyperlink ref="C36" r:id="rId58" display="https://www.linkedin.com/learning/leading-effectively" xr:uid="{00000000-0004-0000-0200-000039000000}"/>
    <hyperlink ref="C37" r:id="rId59" display="https://www.linkedin.com/learning/leading-without-formal-authority" xr:uid="{00000000-0004-0000-0200-00003A000000}"/>
    <hyperlink ref="C38" r:id="rId60" display="https://www.linkedin.com/learning/leading-with-purpose" xr:uid="{00000000-0004-0000-0200-00003B000000}"/>
    <hyperlink ref="D38" r:id="rId61" display="https://www.linkedin.com/learning/leading-change-4/leading-for-social-responsibility" xr:uid="{00000000-0004-0000-0200-00003C000000}"/>
    <hyperlink ref="D39" r:id="rId62" display="https://www.linkedin.com/learning/managing-for-results/leading-and-motivating-the-team-to-achieve" xr:uid="{00000000-0004-0000-0200-00003D000000}"/>
    <hyperlink ref="D40" r:id="rId63" display="https://www.linkedin.com/learning/management-tips-weekly/leading-with-questions" xr:uid="{00000000-0004-0000-0200-00003E000000}"/>
    <hyperlink ref="D41" r:id="rId64" display="https://www.linkedin.com/learning/leading-yourself/leading-by-example" xr:uid="{00000000-0004-0000-0200-00003F000000}"/>
    <hyperlink ref="C42" r:id="rId65" display="https://www.linkedin.com/learning/human-resources-understanding-hr-systems-features-and-benefits" xr:uid="{00000000-0004-0000-0200-000040000000}"/>
    <hyperlink ref="C43" r:id="rId66" display="https://www.linkedin.com/learning/human-resources-foundations" xr:uid="{00000000-0004-0000-0200-000041000000}"/>
    <hyperlink ref="C44" r:id="rId67" display="https://www.linkedin.com/learning/human-resources-compensation-and-benefits" xr:uid="{00000000-0004-0000-0200-000042000000}"/>
    <hyperlink ref="C45" r:id="rId68" display="https://www.linkedin.com/learning/human-resources-payroll" xr:uid="{00000000-0004-0000-0200-000043000000}"/>
    <hyperlink ref="C46" r:id="rId69" display="https://www.linkedin.com/learning/strategic-human-resources" xr:uid="{00000000-0004-0000-0200-000044000000}"/>
    <hyperlink ref="C47" r:id="rId70" display="https://www.linkedin.com/learning/administrative-human-resources" xr:uid="{00000000-0004-0000-0200-000045000000}"/>
    <hyperlink ref="C48" r:id="rId71" display="https://www.linkedin.com/learning/human-resources-managing-employee-problems" xr:uid="{00000000-0004-0000-0200-000046000000}"/>
    <hyperlink ref="D43" r:id="rId72" display="https://www.linkedin.com/learning/strategic-human-resources/strategic-human-resources" xr:uid="{00000000-0004-0000-0200-000047000000}"/>
    <hyperlink ref="C49" r:id="rId73" display="https://www.linkedin.com/learning/human-resources-using-metrics-to-drive-hr-strategy" xr:uid="{00000000-0004-0000-0200-000048000000}"/>
    <hyperlink ref="C50" r:id="rId74" display="https://www.linkedin.com/learning/human-resources-strategic-workforce-planning" xr:uid="{00000000-0004-0000-0200-000049000000}"/>
    <hyperlink ref="C51" r:id="rId75" display="https://www.linkedin.com/learning/human-resources-diversity-recruiting" xr:uid="{00000000-0004-0000-0200-00004A000000}"/>
    <hyperlink ref="C52" r:id="rId76" display="https://www.linkedin.com/learning/human-resources-pay-strategy" xr:uid="{00000000-0004-0000-0200-00004B000000}"/>
    <hyperlink ref="C54" r:id="rId77" display="https://www.linkedin.com/learning/the-human-resources-hero" xr:uid="{00000000-0004-0000-0200-00004C000000}"/>
    <hyperlink ref="C57" r:id="rId78" display="https://www.linkedin.com/learning/human-resources-building-a-performance-management-system" xr:uid="{00000000-0004-0000-0200-00004D000000}"/>
    <hyperlink ref="C58" r:id="rId79" display="https://www.linkedin.com/learning/human-resources-protecting-confidentiality" xr:uid="{00000000-0004-0000-0200-00004E000000}"/>
    <hyperlink ref="C59" r:id="rId80" display="https://www.linkedin.com/learning/human-resources-selecting-an-hr-system" xr:uid="{00000000-0004-0000-0200-00004F000000}"/>
    <hyperlink ref="C60" r:id="rId81" display="https://www.linkedin.com/learning/human-resources-creating-an-employee-handbook" xr:uid="{00000000-0004-0000-0200-000050000000}"/>
    <hyperlink ref="C55" r:id="rId82" display="https://www.linkedin.com/learning/human-resources-job-structure-and-design" xr:uid="{00000000-0004-0000-0200-000051000000}"/>
    <hyperlink ref="D44" r:id="rId83" display="https://www.linkedin.com/learning/hiring-and-developing-your-future-workforce/make-human-resources-a-partner" xr:uid="{00000000-0004-0000-0200-000052000000}"/>
    <hyperlink ref="C56" r:id="rId84" display="https://www.linkedin.com/learning/human-resources-leadership-and-strategic-impact" xr:uid="{00000000-0004-0000-0200-000053000000}"/>
    <hyperlink ref="D45" r:id="rId85" display="https://www.linkedin.com/learning/project-management-foundations-2016/how-to-manage-project-human-resources" xr:uid="{00000000-0004-0000-0200-000054000000}"/>
    <hyperlink ref="C53" r:id="rId86" display="https://www.linkedin.com/learning/human-resources-working-with-vendors-2" xr:uid="{00000000-0004-0000-0200-000055000000}"/>
    <hyperlink ref="D46" r:id="rId87" display="https://www.linkedin.com/learning/administrative-human-resources/employee-training-and-development" xr:uid="{00000000-0004-0000-0200-000056000000}"/>
    <hyperlink ref="C61" r:id="rId88" display="https://www.linkedin.com/learning/creative-thinking" xr:uid="{00000000-0004-0000-0200-000057000000}"/>
    <hyperlink ref="C62" r:id="rId89" display="https://www.linkedin.com/learning/creativity-generate-ideas-in-greater-quantity-and-quality" xr:uid="{00000000-0004-0000-0200-000058000000}"/>
    <hyperlink ref="C63" r:id="rId90" display="https://www.linkedin.com/learning/managing-team-creativity" xr:uid="{00000000-0004-0000-0200-000059000000}"/>
    <hyperlink ref="C64" r:id="rId91" display="https://www.linkedin.com/learning/building-creative-organizations" xr:uid="{00000000-0004-0000-0200-00005A000000}"/>
    <hyperlink ref="D69" r:id="rId92" display="https://www.linkedin.com/learning/inclusive-leadership/innovation-and-creativity" xr:uid="{00000000-0004-0000-0200-00005B000000}"/>
    <hyperlink ref="D70" r:id="rId93" display="https://www.linkedin.com/learning/taking-charge-of-technology-for-maximum-productivity/creativity" xr:uid="{00000000-0004-0000-0200-00005C000000}"/>
    <hyperlink ref="D71" r:id="rId94" display="https://www.linkedin.com/learning/executive-leadership/cultivate-creative-thinking-and-innovation" xr:uid="{00000000-0004-0000-0200-00005D000000}"/>
    <hyperlink ref="D62" r:id="rId95" display="https://www.linkedin.com/learning/business-analysis-foundations-competencies/creative-thinking" xr:uid="{00000000-0004-0000-0200-00005E000000}"/>
    <hyperlink ref="D63" r:id="rId96" display="https://www.linkedin.com/learning/creative-thinking/what-is-creativity" xr:uid="{00000000-0004-0000-0200-00005F000000}"/>
    <hyperlink ref="D64" r:id="rId97" display="https://www.linkedin.com/learning/creativity-bootcamp/attempting-to-measure-creativity" xr:uid="{00000000-0004-0000-0200-000060000000}"/>
    <hyperlink ref="D65" r:id="rId98" display="https://www.linkedin.com/learning/creative-thinking/how-to-facilitate-group-creativity" xr:uid="{00000000-0004-0000-0200-000061000000}"/>
    <hyperlink ref="D66" r:id="rId99" display="https://www.linkedin.com/learning/creative-thinking/understanding-ways-to-learn-creativity" xr:uid="{00000000-0004-0000-0200-000062000000}"/>
    <hyperlink ref="D67" r:id="rId100" display="https://www.linkedin.com/learning/problem-solving-techniques/brainstorming" xr:uid="{00000000-0004-0000-0200-000063000000}"/>
    <hyperlink ref="D68" r:id="rId101" display="https://www.linkedin.com/learning/creative-thinking/why-be-creative" xr:uid="{00000000-0004-0000-0200-000064000000}"/>
    <hyperlink ref="C65" r:id="rId102" display="https://www.linkedin.com/learning/leading-with-innovation" xr:uid="{00000000-0004-0000-0200-000065000000}"/>
    <hyperlink ref="C66" r:id="rId103" display="https://www.linkedin.com/learning/enhancing-team-innovation" xr:uid="{00000000-0004-0000-0200-000066000000}"/>
    <hyperlink ref="C67" r:id="rId104" display="https://www.linkedin.com/learning/managing-team-creativity" xr:uid="{00000000-0004-0000-0200-000067000000}"/>
    <hyperlink ref="C68" r:id="rId105" display="https://www.linkedin.com/learning/building-creative-organizations" xr:uid="{00000000-0004-0000-0200-000068000000}"/>
    <hyperlink ref="C69" r:id="rId106" display="https://www.linkedin.com/learning/unlock-your-team-s-creativity" xr:uid="{00000000-0004-0000-0200-000069000000}"/>
    <hyperlink ref="D72" r:id="rId107" display="https://www.linkedin.com/learning/transitioning-from-manager-to-leader/learn-to-innovate" xr:uid="{00000000-0004-0000-0200-00006A000000}"/>
    <hyperlink ref="D73" r:id="rId108" display="https://www.linkedin.com/learning/customer-service-managing-customer-feedback/innovating-and-realigning" xr:uid="{00000000-0004-0000-0200-00006B000000}"/>
    <hyperlink ref="D74" r:id="rId109" display="https://www.linkedin.com/learning/leading-with-innovation/collaborative-innovation" xr:uid="{00000000-0004-0000-0200-00006C000000}"/>
    <hyperlink ref="D75" r:id="rId110" display="https://www.linkedin.com/learning/green-building-concepts-foundations/leadership-and-innovation" xr:uid="{00000000-0004-0000-0200-00006D000000}"/>
    <hyperlink ref="D76" r:id="rId111" display="https://www.linkedin.com/learning/leading-with-innovation/social-innovation" xr:uid="{00000000-0004-0000-0200-00006E000000}"/>
    <hyperlink ref="D77" r:id="rId112" display="https://www.linkedin.com/learning/leading-with-innovation/the-core-logic-of-innovation" xr:uid="{00000000-0004-0000-0200-00006F000000}"/>
    <hyperlink ref="D78" r:id="rId113" display="https://www.linkedin.com/learning/developing-your-leadership-philosophy/innovating-and-anticipating-2" xr:uid="{00000000-0004-0000-0200-000070000000}"/>
    <hyperlink ref="C70" r:id="rId114" display="https://www.linkedin.com/learning/getting-your-talent-to-bring-their-best-ideas-to-work" xr:uid="{00000000-0004-0000-0200-000071000000}"/>
    <hyperlink ref="C79" r:id="rId115" display="https://www.linkedin.com/learning/organization-communication/communication-purpose" xr:uid="{00000000-0004-0000-0200-000072000000}"/>
    <hyperlink ref="C80" r:id="rId116" display="https://www.linkedin.com/learning/aaron-dignan-on-transformational-change" xr:uid="{00000000-0004-0000-0200-000073000000}"/>
    <hyperlink ref="C81" r:id="rId117" display="https://www.linkedin.com/learning/organizational-thought-leadership" xr:uid="{00000000-0004-0000-0200-000074000000}"/>
    <hyperlink ref="C82" r:id="rId118" display="https://www.linkedin.com/learning/cultivating-mental-agility" xr:uid="{00000000-0004-0000-0200-000075000000}"/>
    <hyperlink ref="C83" r:id="rId119" display="https://www.linkedin.com/learning/managing-organizational-change-for-managers" xr:uid="{00000000-0004-0000-0200-000076000000}"/>
    <hyperlink ref="C84" r:id="rId120" display="https://www.linkedin.com/learning/lean-technology-strategy-building-high-performing-teams" xr:uid="{00000000-0004-0000-0200-000077000000}"/>
    <hyperlink ref="C85" r:id="rId121" display="https://www.linkedin.com/learning/leading-change-4" xr:uid="{00000000-0004-0000-0200-000078000000}"/>
    <hyperlink ref="C86" r:id="rId122" display="https://www.linkedin.com/learning/leading-your-team-through-change" xr:uid="{00000000-0004-0000-0200-000079000000}"/>
    <hyperlink ref="D79" r:id="rId123" display="https://www.linkedin.com/learning/leading-change-4/having-the-courage-to-change" xr:uid="{00000000-0004-0000-0200-00007A000000}"/>
    <hyperlink ref="D80" r:id="rId124" display="https://www.linkedin.com/learning/leading-change-4/critical-skills-for-leading-change" xr:uid="{00000000-0004-0000-0200-00007B000000}"/>
    <hyperlink ref="D81" r:id="rId125" display="https://www.linkedin.com/learning/leading-change-4/getting-ready-to-change" xr:uid="{00000000-0004-0000-0200-00007C000000}"/>
    <hyperlink ref="D82" r:id="rId126" display="https://www.linkedin.com/learning/transformational-leadership/managing-resistance-to-change" xr:uid="{00000000-0004-0000-0200-00007D000000}"/>
    <hyperlink ref="C88" r:id="rId127" display="https://www.linkedin.com/learning/the-future-of-performance-management" xr:uid="{00000000-0004-0000-0200-00007E000000}"/>
    <hyperlink ref="C89" r:id="rId128" display="https://www.linkedin.com/learning/measuring-team-performance" xr:uid="{00000000-0004-0000-0200-00007F000000}"/>
    <hyperlink ref="C90" r:id="rId129" display="https://www.linkedin.com/learning/creating-a-high-performance-culture" xr:uid="{00000000-0004-0000-0200-000080000000}"/>
    <hyperlink ref="C91" r:id="rId130" display="https://www.linkedin.com/learning/performance-review-foundations" xr:uid="{00000000-0004-0000-0200-000081000000}"/>
    <hyperlink ref="D90" r:id="rId131" display="https://www.linkedin.com/learning/human-resources-foundations/performance-management" xr:uid="{00000000-0004-0000-0200-000082000000}"/>
    <hyperlink ref="C92" r:id="rId132" display="https://www.linkedin.com/learning/improving-employee-performance" xr:uid="{00000000-0004-0000-0200-000083000000}"/>
    <hyperlink ref="D89" r:id="rId133" display="https://www.linkedin.com/learning/management-tips-weekly/managing-poor-performance" xr:uid="{00000000-0004-0000-0200-000084000000}"/>
    <hyperlink ref="D91" r:id="rId134" display="https://www.linkedin.com/learning/management-foundations-2013/managing-the-performance-process" xr:uid="{00000000-0004-0000-0200-000085000000}"/>
    <hyperlink ref="D92" r:id="rId135" display="https://www.linkedin.com/learning/creating-a-positive-and-healthy-work-environment/implement-collaborative-performance-management" xr:uid="{00000000-0004-0000-0200-000086000000}"/>
    <hyperlink ref="C93" r:id="rId136" display="https://www.linkedin.com/learning/rewarding-employee-performance" xr:uid="{00000000-0004-0000-0200-000087000000}"/>
    <hyperlink ref="C94" r:id="rId137" display="https://www.linkedin.com/learning/creating-a-positive-and-healthy-work-environment/implement-collaborative-performance-management" xr:uid="{00000000-0004-0000-0200-000088000000}"/>
    <hyperlink ref="C95" r:id="rId138" display="https://www.linkedin.com/learning/performance-management-setting-goals-and-managing-performance" xr:uid="{00000000-0004-0000-0200-000089000000}"/>
    <hyperlink ref="C96" r:id="rId139" display="https://www.linkedin.com/learning/managing-high-performers" xr:uid="{00000000-0004-0000-0200-00008A000000}"/>
    <hyperlink ref="C97" r:id="rId140" display="https://www.linkedin.com/learning/managing-employee-performance-problems-3" xr:uid="{00000000-0004-0000-0200-00008B000000}"/>
    <hyperlink ref="C98" r:id="rId141" display="https://www.linkedin.com/learning/performance-management-conducting-performance-reviews" xr:uid="{00000000-0004-0000-0200-00008C000000}"/>
    <hyperlink ref="D93" r:id="rId142" display="https://www.linkedin.com/learning/managing-employee-performance-problems-3/effective-performance-management" xr:uid="{00000000-0004-0000-0200-00008D000000}"/>
    <hyperlink ref="D94" r:id="rId143" display="https://www.linkedin.com/learning/measure-what-matters-blinkist-summary/continuous-performance-management" xr:uid="{00000000-0004-0000-0200-00008E000000}"/>
    <hyperlink ref="D96" r:id="rId144" display="https://www.linkedin.com/learning/managing-diversity-2/performance-management" xr:uid="{00000000-0004-0000-0200-00008F000000}"/>
    <hyperlink ref="D95" r:id="rId145" display="https://www.linkedin.com/learning/performance-review-foundations/managing-performance-throughout-the-year" xr:uid="{00000000-0004-0000-0200-000090000000}"/>
    <hyperlink ref="D97" r:id="rId146" display="https://www.linkedin.com/learning/the-future-of-performance-management/understand-performance-management" xr:uid="{00000000-0004-0000-0200-000091000000}"/>
    <hyperlink ref="D98" r:id="rId147" display="https://www.linkedin.com/learning/managing-for-results/introducing-managing-for-results" xr:uid="{00000000-0004-0000-0200-000092000000}"/>
    <hyperlink ref="C99" r:id="rId148" display="https://www.linkedin.com/learning/delivering-results-effectively" xr:uid="{00000000-0004-0000-0200-000093000000}"/>
    <hyperlink ref="D99" r:id="rId149" display="https://www.linkedin.com/learning/stepping-up-to-leadership/results-vs-people" xr:uid="{00000000-0004-0000-0200-000094000000}"/>
    <hyperlink ref="C100" r:id="rId150" display="https://www.linkedin.com/learning/learn-emotional-intelligence-the-key-determiner-of-success" xr:uid="{00000000-0004-0000-0200-000095000000}"/>
    <hyperlink ref="C101" r:id="rId151" display="https://www.linkedin.com/learning/succeeding-in-a-new-role-by-managing-up" xr:uid="{00000000-0004-0000-0200-000096000000}"/>
    <hyperlink ref="C102" r:id="rId152" display="https://www.linkedin.com/learning/be-a-better-manager-by-motivating-your-team/lisa-bodell-on-making-room-for-innovation" xr:uid="{00000000-0004-0000-0200-000097000000}"/>
    <hyperlink ref="C103" r:id="rId153" display="https://www.linkedin.com/learning/learn-the-process-of-effective-leadership" xr:uid="{00000000-0004-0000-0200-000098000000}"/>
    <hyperlink ref="C104" r:id="rId154" display="https://www.linkedin.com/learning/ways-to-build-a-winning-team-trust-freedom-and-play" xr:uid="{00000000-0004-0000-0200-000099000000}"/>
    <hyperlink ref="C105" r:id="rId155" display="https://www.linkedin.com/learning/leading-with-stories-2" xr:uid="{00000000-0004-0000-0200-00009A000000}"/>
    <hyperlink ref="C106" r:id="rId156" display="https://www.linkedin.com/learning/building-high-performance-teams" xr:uid="{00000000-0004-0000-0200-00009B000000}"/>
    <hyperlink ref="C108" r:id="rId157" display="https://www.linkedin.com/learning/being-an-effective-team-member" xr:uid="{00000000-0004-0000-0200-00009C000000}"/>
    <hyperlink ref="D111" r:id="rId158" display="https://www.linkedin.com/learning/leading-without-formal-authority/developing-a-team-mindset" xr:uid="{00000000-0004-0000-0200-00009D000000}"/>
    <hyperlink ref="C111" r:id="rId159" display="https://www.linkedin.com/learning/teamwork-foundations" xr:uid="{00000000-0004-0000-0200-00009E000000}"/>
    <hyperlink ref="C109" r:id="rId160" display="https://www.linkedin.com/learning/managing-teams" xr:uid="{00000000-0004-0000-0200-00009F000000}"/>
    <hyperlink ref="C110" r:id="rId161" display="https://www.linkedin.com/learning/building-your-team" xr:uid="{00000000-0004-0000-0200-0000A0000000}"/>
    <hyperlink ref="D112" r:id="rId162" display="https://www.linkedin.com/learning/employee-engagement/engage-the-team" xr:uid="{00000000-0004-0000-0200-0000A1000000}"/>
    <hyperlink ref="D113" r:id="rId163" display="https://www.linkedin.com/learning/creating-a-high-performance-culture/building-your-teams" xr:uid="{00000000-0004-0000-0200-0000A2000000}"/>
    <hyperlink ref="D114" r:id="rId164" display="https://www.linkedin.com/learning/leading-globally/how-to-lead-global-teams" xr:uid="{00000000-0004-0000-0200-0000A3000000}"/>
    <hyperlink ref="D109" r:id="rId165" display="https://www.linkedin.com/learning/administrative-professional-foundations/how-to-work-on-a-team" xr:uid="{00000000-0004-0000-0200-0000A4000000}"/>
    <hyperlink ref="D110" r:id="rId166" display="https://www.linkedin.com/learning/understanding-information-architecture/working-with-other-teams" xr:uid="{00000000-0004-0000-0200-0000A5000000}"/>
    <hyperlink ref="D115" r:id="rId167" display="https://www.linkedin.com/learning/managing-teams/motivating-your-team" xr:uid="{00000000-0004-0000-0200-0000A6000000}"/>
    <hyperlink ref="C113" r:id="rId168" display="https://www.linkedin.com/learning/building-high-performance-teams" xr:uid="{00000000-0004-0000-0200-0000A7000000}"/>
    <hyperlink ref="C114" r:id="rId169" display="https://www.linkedin.com/learning/working-on-a-cross-functional-team" xr:uid="{00000000-0004-0000-0200-0000A8000000}"/>
    <hyperlink ref="C115" r:id="rId170" display="https://www.linkedin.com/learning/communication-within-teams" xr:uid="{00000000-0004-0000-0200-0000A9000000}"/>
    <hyperlink ref="C117" r:id="rId171" display="https://www.linkedin.com/learning/collaborative-leadership" xr:uid="{00000000-0004-0000-0200-0000AA000000}"/>
    <hyperlink ref="C119" r:id="rId172" display="https://www.linkedin.com/learning/ways-to-build-a-winning-team-trust-freedom-and-play" xr:uid="{00000000-0004-0000-0200-0000AB000000}"/>
    <hyperlink ref="C122" r:id="rId173" display="https://www.linkedin.com/learning/enhancing-team-innovation" xr:uid="{00000000-0004-0000-0200-0000AC000000}"/>
    <hyperlink ref="C121" r:id="rId174" display="https://www.linkedin.com/learning/managing-virtual-teams-4" xr:uid="{00000000-0004-0000-0200-0000AD000000}"/>
    <hyperlink ref="C120" r:id="rId175" display="https://www.linkedin.com/learning/working-remotely-2" xr:uid="{00000000-0004-0000-0200-0000AE000000}"/>
    <hyperlink ref="C112" r:id="rId176" display="https://www.linkedin.com/learning/leading-and-working-in-teams" xr:uid="{00000000-0004-0000-0200-0000AF000000}"/>
    <hyperlink ref="C116" r:id="rId177" display="https://www.linkedin.com/learning/developing-your-team-members/identify-stowaways" xr:uid="{00000000-0004-0000-0200-0000B0000000}"/>
    <hyperlink ref="C118" r:id="rId178" display="https://www.linkedin.com/learning/leading-inclusive-teams" xr:uid="{00000000-0004-0000-0200-0000B1000000}"/>
    <hyperlink ref="C123" r:id="rId179" display="https://www.linkedin.com/learning/social-recruiting-for-recruiters" xr:uid="{00000000-0004-0000-0200-0000B2000000}"/>
    <hyperlink ref="D123" r:id="rId180" display="https://www.linkedin.com/learning/human-resources-diversity-recruiting/review-your-recruitment-process" xr:uid="{00000000-0004-0000-0200-0000B3000000}"/>
    <hyperlink ref="D124" r:id="rId181" display="https://www.linkedin.com/learning/talent-sourcing/talent-sourcing-vs-recruiting" xr:uid="{00000000-0004-0000-0200-0000B4000000}"/>
    <hyperlink ref="D125" r:id="rId182" display="https://www.linkedin.com/learning/strategic-human-resources/recruiting" xr:uid="{00000000-0004-0000-0200-0000B5000000}"/>
    <hyperlink ref="D127" r:id="rId183" display="https://www.linkedin.com/learning/diversity-and-inclusion-in-a-global-enterprise/recruitment-and-selection" xr:uid="{00000000-0004-0000-0200-0000B6000000}"/>
    <hyperlink ref="D128" r:id="rId184" display="https://www.linkedin.com/learning/human-resources-diversity-recruiting/improve-your-recruitment-process" xr:uid="{00000000-0004-0000-0200-0000B7000000}"/>
    <hyperlink ref="D129" r:id="rId185" display="https://www.linkedin.com/learning/talent-sourcing/how-to-use-linkedin-recruiter-to-source-talent" xr:uid="{00000000-0004-0000-0200-0000B8000000}"/>
    <hyperlink ref="D130" r:id="rId186" display="https://www.linkedin.com/learning/building-high-performance-teams/recruiting-the-right-people" xr:uid="{00000000-0004-0000-0200-0000B9000000}"/>
    <hyperlink ref="D131" r:id="rId187" display="https://www.linkedin.com/learning/inclusive-leadership/employer-brand-recruitment-and-retention" xr:uid="{00000000-0004-0000-0200-0000BA000000}"/>
    <hyperlink ref="D132" r:id="rId188" display="https://www.linkedin.com/learning/social-recruiting-for-recruiters/how-to-drive-referral-recruitment" xr:uid="{00000000-0004-0000-0200-0000BB000000}"/>
    <hyperlink ref="D133" r:id="rId189" display="https://www.linkedin.com/learning/j-t-o-donnell-on-making-recruiters-come-to-you/hook-a-recruiter-with-your-cover-letter" xr:uid="{00000000-0004-0000-0200-0000BC000000}"/>
    <hyperlink ref="D135" r:id="rId190" display="https://www.linkedin.com/learning/hiring-a-recruiting-firm/recruiting-and-interviewing-process" xr:uid="{00000000-0004-0000-0200-0000BD000000}"/>
    <hyperlink ref="D136" r:id="rId191" display="https://www.linkedin.com/learning/talent-management/recruit-and-hire-the-right-people" xr:uid="{00000000-0004-0000-0200-0000BE000000}"/>
    <hyperlink ref="D134" r:id="rId192" display="https://www.linkedin.com/learning/human-resources-understanding-hr-systems-features-and-benefits/recruiting-and-hiring" xr:uid="{00000000-0004-0000-0200-0000BF000000}"/>
    <hyperlink ref="C124" r:id="rId193" display="https://www.linkedin.com/learning/learning-linkedin-recruiter-3" xr:uid="{00000000-0004-0000-0200-0000C0000000}"/>
    <hyperlink ref="C125" r:id="rId194" display="https://www.linkedin.com/learning/recruiting-foundations" xr:uid="{00000000-0004-0000-0200-0000C1000000}"/>
    <hyperlink ref="C126" r:id="rId195" display="https://www.linkedin.com/learning/technical-recruiting" xr:uid="{00000000-0004-0000-0200-0000C2000000}"/>
    <hyperlink ref="C127" r:id="rId196" display="https://www.linkedin.com/learning/recruiting-talent-with-social-media" xr:uid="{00000000-0004-0000-0200-0000C3000000}"/>
    <hyperlink ref="C128" r:id="rId197" display="https://www.linkedin.com/learning/j-t-o-donnell-on-making-recruiters-come-to-you" xr:uid="{00000000-0004-0000-0200-0000C4000000}"/>
    <hyperlink ref="C129" r:id="rId198" display="https://www.linkedin.com/learning/working-with-recruiters" xr:uid="{00000000-0004-0000-0200-0000C5000000}"/>
    <hyperlink ref="C130" r:id="rId199" display="https://www.linkedin.com/learning/getting-the-most-from-recruiters-while-job-hunting" xr:uid="{00000000-0004-0000-0200-0000C6000000}"/>
    <hyperlink ref="C131" r:id="rId200" display="https://www.linkedin.com/learning/conducting-motivational-1-on-1-reviews" xr:uid="{00000000-0004-0000-0200-0000C7000000}"/>
    <hyperlink ref="C132" r:id="rId201" display="https://www.linkedin.com/learning/performance-based-hiring" xr:uid="{00000000-0004-0000-0200-0000C8000000}"/>
    <hyperlink ref="C133" r:id="rId202" display="https://www.linkedin.com/learning/building-a-talent-pipeline-from-new-recruits-to-leadership" xr:uid="{00000000-0004-0000-0200-0000C9000000}"/>
    <hyperlink ref="C134" r:id="rId203" display="https://www.linkedin.com/learning/getting-your-talent-to-bring-their-best-ideas-to-work" xr:uid="{00000000-0004-0000-0200-0000CA000000}"/>
    <hyperlink ref="C135" r:id="rId204" display="https://www.linkedin.com/learning/onboarding-new-hires-as-a-manager" xr:uid="{00000000-0004-0000-0200-0000CB000000}"/>
    <hyperlink ref="C136" r:id="rId205" display="https://www.linkedin.com/learning/hire-retain-and-grow-top-millennial-talent" xr:uid="{00000000-0004-0000-0200-0000CC000000}"/>
    <hyperlink ref="C137" r:id="rId206" display="https://www.linkedin.com/learning/attracting-hiring-and-working-with-gen-z" xr:uid="{00000000-0004-0000-0200-0000CD000000}"/>
    <hyperlink ref="C138" r:id="rId207" display="https://www.linkedin.com/learning/human-resources-protecting-confidentiality" xr:uid="{00000000-0004-0000-0200-0000CE000000}"/>
    <hyperlink ref="C139" r:id="rId208" display="https://www.linkedin.com/learning/human-resources-understanding-hr-systems-features-and-benefits/next-steps" xr:uid="{00000000-0004-0000-0200-0000CF000000}"/>
    <hyperlink ref="C140" r:id="rId209" display="https://www.linkedin.com/learning/human-resources-creating-an-employee-handbook" xr:uid="{00000000-0004-0000-0200-0000D0000000}"/>
    <hyperlink ref="C141" r:id="rId210" display="https://www.linkedin.com/learning/hiring-managing-and-separating-from-employees" xr:uid="{00000000-0004-0000-0200-0000D1000000}"/>
    <hyperlink ref="C142" r:id="rId211" display="https://www.linkedin.com/learning/hiring-contract-employees" xr:uid="{00000000-0004-0000-0200-0000D2000000}"/>
    <hyperlink ref="C143" r:id="rId212" display="https://www.linkedin.com/learning/human-resources-managing-employee-problems" xr:uid="{00000000-0004-0000-0200-0000D3000000}"/>
    <hyperlink ref="D144" r:id="rId213" display="https://www.linkedin.com/learning/administrative-human-resources/compensation-and-benefits" xr:uid="{00000000-0004-0000-0200-0000D4000000}"/>
    <hyperlink ref="D145" r:id="rId214" display="https://www.linkedin.com/learning/human-resources-in-the-on-demand-economy/compensation-and-benefits" xr:uid="{00000000-0004-0000-0200-0000D5000000}"/>
    <hyperlink ref="D146" r:id="rId215" display="https://www.linkedin.com/learning/human-resources-compensation-and-benefits/hr-technology-in-compensation-and-benefits" xr:uid="{00000000-0004-0000-0200-0000D6000000}"/>
    <hyperlink ref="C144" r:id="rId216" display="https://www.linkedin.com/learning/human-resources-compensation-and-benefits" xr:uid="{00000000-0004-0000-0200-0000D7000000}"/>
    <hyperlink ref="D147" r:id="rId217" display="https://www.linkedin.com/learning/human-resources-compensation-and-benefits/executive-compensation" xr:uid="{00000000-0004-0000-0200-0000D8000000}"/>
    <hyperlink ref="D148" r:id="rId218" display="https://www.linkedin.com/learning/human-resources-compensation-and-benefits/what-is-compensation" xr:uid="{00000000-0004-0000-0200-0000D9000000}"/>
    <hyperlink ref="C145" r:id="rId219" display="https://www.linkedin.com/learning/understanding-your-compensation-and-benefits" xr:uid="{00000000-0004-0000-0200-0000DA000000}"/>
    <hyperlink ref="D149" r:id="rId220" display="https://www.linkedin.com/learning/human-resources-compensation-and-benefits/legally-required-employee-benefits" xr:uid="{00000000-0004-0000-0200-0000DB000000}"/>
    <hyperlink ref="D150" r:id="rId221" display="https://www.linkedin.com/learning/human-resources-compensation-and-benefits/how-pay-surveys-drive-compensation-decisions" xr:uid="{00000000-0004-0000-0200-0000DC000000}"/>
    <hyperlink ref="C146" r:id="rId222" display="https://www.linkedin.com/learning/helping-your-employees-meet-retirement-goals" xr:uid="{00000000-0004-0000-0200-0000DD000000}"/>
    <hyperlink ref="C147" r:id="rId223" display="https://www.linkedin.com/learning/employee-experience" xr:uid="{00000000-0004-0000-0200-0000DE000000}"/>
    <hyperlink ref="C148" r:id="rId224" display="https://www.linkedin.com/learning/rewarding-employee-performance" xr:uid="{00000000-0004-0000-0200-0000DF000000}"/>
    <hyperlink ref="C149" r:id="rId225" display="https://www.linkedin.com/learning/human-resources-payroll" xr:uid="{00000000-0004-0000-0200-0000E0000000}"/>
  </hyperlinks>
  <pageMargins left="0.7" right="0.7" top="0.75" bottom="0.75" header="0.3" footer="0.3"/>
  <pageSetup orientation="portrait" r:id="rId22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E413"/>
  <sheetViews>
    <sheetView workbookViewId="0">
      <pane ySplit="1" topLeftCell="A155" activePane="bottomLeft" state="frozen"/>
      <selection pane="bottomLeft" sqref="A1:E1"/>
    </sheetView>
  </sheetViews>
  <sheetFormatPr baseColWidth="10" defaultColWidth="8.83203125" defaultRowHeight="15" x14ac:dyDescent="0.2"/>
  <cols>
    <col min="1" max="1" width="34" style="24" customWidth="1"/>
    <col min="2" max="2" width="35" style="24" bestFit="1" customWidth="1"/>
    <col min="3" max="3" width="64.5" style="24" customWidth="1"/>
    <col min="4" max="4" width="55.83203125" style="24" customWidth="1"/>
    <col min="5" max="5" width="26.83203125" style="24" customWidth="1"/>
    <col min="6" max="16384" width="8.83203125" style="24"/>
  </cols>
  <sheetData>
    <row r="1" spans="1:5" ht="27" thickBot="1" x14ac:dyDescent="0.35">
      <c r="A1" s="297" t="s">
        <v>3243</v>
      </c>
      <c r="B1" s="298"/>
      <c r="C1" s="298"/>
      <c r="D1" s="298"/>
      <c r="E1" s="299"/>
    </row>
    <row r="2" spans="1:5" ht="16" thickBot="1" x14ac:dyDescent="0.25">
      <c r="A2" s="148" t="s">
        <v>1853</v>
      </c>
      <c r="B2" s="148" t="s">
        <v>1854</v>
      </c>
      <c r="C2" s="149" t="s">
        <v>1855</v>
      </c>
      <c r="D2" s="149" t="s">
        <v>1856</v>
      </c>
      <c r="E2" s="149" t="s">
        <v>1857</v>
      </c>
    </row>
    <row r="3" spans="1:5" x14ac:dyDescent="0.2">
      <c r="A3" s="300" t="s">
        <v>106</v>
      </c>
      <c r="B3" s="302" t="s">
        <v>33</v>
      </c>
      <c r="C3" s="17" t="s">
        <v>2033</v>
      </c>
      <c r="D3" s="155" t="s">
        <v>2034</v>
      </c>
      <c r="E3" s="39"/>
    </row>
    <row r="4" spans="1:5" x14ac:dyDescent="0.2">
      <c r="A4" s="300"/>
      <c r="B4" s="303"/>
      <c r="C4" s="17" t="s">
        <v>2035</v>
      </c>
      <c r="D4" s="155" t="s">
        <v>2036</v>
      </c>
      <c r="E4" s="39"/>
    </row>
    <row r="5" spans="1:5" x14ac:dyDescent="0.2">
      <c r="A5" s="300"/>
      <c r="B5" s="303"/>
      <c r="C5" s="17" t="s">
        <v>2037</v>
      </c>
      <c r="D5" s="155" t="s">
        <v>710</v>
      </c>
      <c r="E5" s="39"/>
    </row>
    <row r="6" spans="1:5" x14ac:dyDescent="0.2">
      <c r="A6" s="300"/>
      <c r="B6" s="303"/>
      <c r="C6" s="17" t="s">
        <v>725</v>
      </c>
      <c r="D6" s="155" t="s">
        <v>2038</v>
      </c>
      <c r="E6" s="39"/>
    </row>
    <row r="7" spans="1:5" x14ac:dyDescent="0.2">
      <c r="A7" s="300"/>
      <c r="B7" s="303"/>
      <c r="C7" s="17" t="s">
        <v>758</v>
      </c>
      <c r="D7" s="155" t="s">
        <v>2039</v>
      </c>
      <c r="E7" s="39"/>
    </row>
    <row r="8" spans="1:5" x14ac:dyDescent="0.2">
      <c r="A8" s="300"/>
      <c r="B8" s="303"/>
      <c r="C8" s="17" t="s">
        <v>2040</v>
      </c>
      <c r="D8" s="155" t="s">
        <v>2041</v>
      </c>
      <c r="E8" s="39"/>
    </row>
    <row r="9" spans="1:5" x14ac:dyDescent="0.2">
      <c r="A9" s="300"/>
      <c r="B9" s="303"/>
      <c r="C9" s="17" t="s">
        <v>2042</v>
      </c>
      <c r="D9" s="155" t="s">
        <v>2043</v>
      </c>
      <c r="E9" s="39"/>
    </row>
    <row r="10" spans="1:5" x14ac:dyDescent="0.2">
      <c r="A10" s="300"/>
      <c r="B10" s="303"/>
      <c r="C10" s="17" t="s">
        <v>2044</v>
      </c>
      <c r="D10" s="155" t="s">
        <v>2045</v>
      </c>
      <c r="E10" s="39"/>
    </row>
    <row r="11" spans="1:5" x14ac:dyDescent="0.2">
      <c r="A11" s="300"/>
      <c r="B11" s="303"/>
      <c r="D11" s="155" t="s">
        <v>2046</v>
      </c>
      <c r="E11" s="39"/>
    </row>
    <row r="12" spans="1:5" x14ac:dyDescent="0.2">
      <c r="A12" s="300"/>
      <c r="B12" s="303"/>
      <c r="C12" s="182"/>
      <c r="D12" s="168" t="s">
        <v>2046</v>
      </c>
      <c r="E12" s="154"/>
    </row>
    <row r="13" spans="1:5" x14ac:dyDescent="0.2">
      <c r="A13" s="300"/>
      <c r="B13" s="296" t="s">
        <v>128</v>
      </c>
      <c r="C13" s="17" t="s">
        <v>712</v>
      </c>
      <c r="D13" s="155" t="s">
        <v>2047</v>
      </c>
      <c r="E13" s="39"/>
    </row>
    <row r="14" spans="1:5" x14ac:dyDescent="0.2">
      <c r="A14" s="300"/>
      <c r="B14" s="296"/>
      <c r="C14" s="17" t="s">
        <v>715</v>
      </c>
      <c r="D14" s="155" t="s">
        <v>2048</v>
      </c>
      <c r="E14" s="39"/>
    </row>
    <row r="15" spans="1:5" x14ac:dyDescent="0.2">
      <c r="A15" s="300"/>
      <c r="B15" s="296"/>
      <c r="C15" s="17" t="s">
        <v>709</v>
      </c>
      <c r="D15" s="155" t="s">
        <v>718</v>
      </c>
      <c r="E15" s="39"/>
    </row>
    <row r="16" spans="1:5" ht="16.5" customHeight="1" x14ac:dyDescent="0.2">
      <c r="A16" s="300"/>
      <c r="B16" s="296"/>
      <c r="C16" s="17" t="s">
        <v>2049</v>
      </c>
      <c r="D16" s="155" t="s">
        <v>713</v>
      </c>
      <c r="E16" s="39"/>
    </row>
    <row r="17" spans="1:5" ht="19.5" customHeight="1" x14ac:dyDescent="0.2">
      <c r="A17" s="300"/>
      <c r="B17" s="296"/>
      <c r="C17" s="17" t="s">
        <v>2050</v>
      </c>
      <c r="D17" s="155" t="s">
        <v>713</v>
      </c>
      <c r="E17" s="39"/>
    </row>
    <row r="18" spans="1:5" x14ac:dyDescent="0.2">
      <c r="A18" s="300"/>
      <c r="B18" s="296"/>
      <c r="C18" s="17" t="s">
        <v>716</v>
      </c>
      <c r="D18" s="155" t="s">
        <v>2051</v>
      </c>
      <c r="E18" s="39"/>
    </row>
    <row r="19" spans="1:5" x14ac:dyDescent="0.2">
      <c r="A19" s="300"/>
      <c r="B19" s="296"/>
      <c r="C19" s="17" t="s">
        <v>2052</v>
      </c>
      <c r="D19" s="183"/>
      <c r="E19" s="39"/>
    </row>
    <row r="20" spans="1:5" x14ac:dyDescent="0.2">
      <c r="A20" s="300"/>
      <c r="B20" s="296"/>
      <c r="C20" s="17" t="s">
        <v>717</v>
      </c>
      <c r="D20" s="183"/>
      <c r="E20" s="39"/>
    </row>
    <row r="21" spans="1:5" x14ac:dyDescent="0.2">
      <c r="A21" s="300"/>
      <c r="B21" s="296"/>
      <c r="C21" s="17" t="s">
        <v>2053</v>
      </c>
      <c r="D21" s="183"/>
      <c r="E21" s="39"/>
    </row>
    <row r="22" spans="1:5" x14ac:dyDescent="0.2">
      <c r="A22" s="300"/>
      <c r="B22" s="296"/>
      <c r="C22" s="17" t="s">
        <v>2054</v>
      </c>
      <c r="D22" s="183"/>
      <c r="E22" s="39"/>
    </row>
    <row r="23" spans="1:5" x14ac:dyDescent="0.2">
      <c r="A23" s="300"/>
      <c r="B23" s="296"/>
      <c r="C23" s="17" t="s">
        <v>722</v>
      </c>
      <c r="D23" s="183"/>
      <c r="E23" s="39"/>
    </row>
    <row r="24" spans="1:5" x14ac:dyDescent="0.2">
      <c r="A24" s="300"/>
      <c r="B24" s="296"/>
      <c r="C24" s="17" t="s">
        <v>723</v>
      </c>
      <c r="D24" s="183"/>
      <c r="E24" s="39"/>
    </row>
    <row r="25" spans="1:5" x14ac:dyDescent="0.2">
      <c r="A25" s="300"/>
      <c r="B25" s="296"/>
      <c r="C25" s="17" t="s">
        <v>2055</v>
      </c>
      <c r="D25" s="183"/>
      <c r="E25" s="39"/>
    </row>
    <row r="26" spans="1:5" x14ac:dyDescent="0.2">
      <c r="A26" s="300"/>
      <c r="B26" s="296"/>
      <c r="C26" s="17" t="s">
        <v>720</v>
      </c>
      <c r="D26" s="183"/>
      <c r="E26" s="39"/>
    </row>
    <row r="27" spans="1:5" x14ac:dyDescent="0.2">
      <c r="A27" s="300"/>
      <c r="B27" s="296"/>
      <c r="C27" s="17" t="s">
        <v>714</v>
      </c>
      <c r="D27" s="183"/>
      <c r="E27" s="39"/>
    </row>
    <row r="28" spans="1:5" x14ac:dyDescent="0.2">
      <c r="A28" s="300"/>
      <c r="B28" s="303" t="s">
        <v>127</v>
      </c>
      <c r="C28" s="160" t="s">
        <v>2056</v>
      </c>
      <c r="D28" s="161" t="s">
        <v>729</v>
      </c>
      <c r="E28" s="152"/>
    </row>
    <row r="29" spans="1:5" x14ac:dyDescent="0.2">
      <c r="A29" s="300"/>
      <c r="B29" s="303"/>
      <c r="C29" s="17" t="s">
        <v>727</v>
      </c>
      <c r="D29" s="155" t="s">
        <v>730</v>
      </c>
      <c r="E29" s="39"/>
    </row>
    <row r="30" spans="1:5" x14ac:dyDescent="0.2">
      <c r="A30" s="300"/>
      <c r="B30" s="303"/>
      <c r="C30" s="17" t="s">
        <v>755</v>
      </c>
      <c r="D30" s="155" t="s">
        <v>728</v>
      </c>
      <c r="E30" s="39"/>
    </row>
    <row r="31" spans="1:5" x14ac:dyDescent="0.2">
      <c r="A31" s="300"/>
      <c r="B31" s="303"/>
      <c r="C31" s="17" t="s">
        <v>2057</v>
      </c>
      <c r="D31" s="155" t="s">
        <v>2058</v>
      </c>
      <c r="E31" s="39"/>
    </row>
    <row r="32" spans="1:5" ht="23.25" customHeight="1" x14ac:dyDescent="0.2">
      <c r="A32" s="300"/>
      <c r="B32" s="303"/>
      <c r="C32" s="17" t="s">
        <v>725</v>
      </c>
      <c r="D32" s="155" t="s">
        <v>2059</v>
      </c>
      <c r="E32" s="39"/>
    </row>
    <row r="33" spans="1:5" ht="25.5" customHeight="1" x14ac:dyDescent="0.2">
      <c r="A33" s="300"/>
      <c r="B33" s="303"/>
      <c r="C33" s="17" t="s">
        <v>726</v>
      </c>
      <c r="D33" s="155" t="s">
        <v>2060</v>
      </c>
      <c r="E33" s="39"/>
    </row>
    <row r="34" spans="1:5" ht="25.5" customHeight="1" x14ac:dyDescent="0.2">
      <c r="A34" s="300"/>
      <c r="B34" s="303"/>
      <c r="C34" s="182"/>
      <c r="D34" s="168" t="s">
        <v>731</v>
      </c>
      <c r="E34" s="154"/>
    </row>
    <row r="35" spans="1:5" x14ac:dyDescent="0.2">
      <c r="A35" s="300"/>
      <c r="B35" s="296" t="s">
        <v>129</v>
      </c>
      <c r="C35" s="17" t="s">
        <v>732</v>
      </c>
      <c r="D35" s="155" t="s">
        <v>2061</v>
      </c>
      <c r="E35" s="39"/>
    </row>
    <row r="36" spans="1:5" x14ac:dyDescent="0.2">
      <c r="A36" s="300"/>
      <c r="B36" s="296"/>
      <c r="C36" s="17" t="s">
        <v>2062</v>
      </c>
      <c r="D36" s="155" t="s">
        <v>2063</v>
      </c>
      <c r="E36" s="39"/>
    </row>
    <row r="37" spans="1:5" x14ac:dyDescent="0.2">
      <c r="A37" s="300"/>
      <c r="B37" s="296"/>
      <c r="D37" s="155" t="s">
        <v>2064</v>
      </c>
      <c r="E37" s="39"/>
    </row>
    <row r="38" spans="1:5" x14ac:dyDescent="0.2">
      <c r="A38" s="300"/>
      <c r="B38" s="296"/>
      <c r="D38" s="155" t="s">
        <v>2065</v>
      </c>
      <c r="E38" s="39"/>
    </row>
    <row r="39" spans="1:5" x14ac:dyDescent="0.2">
      <c r="A39" s="301"/>
      <c r="B39" s="296"/>
      <c r="D39" s="155" t="s">
        <v>2066</v>
      </c>
      <c r="E39" s="39"/>
    </row>
    <row r="40" spans="1:5" ht="15" customHeight="1" x14ac:dyDescent="0.2">
      <c r="A40" s="286" t="s">
        <v>130</v>
      </c>
      <c r="B40" s="289" t="s">
        <v>54</v>
      </c>
      <c r="C40" s="160" t="s">
        <v>2067</v>
      </c>
      <c r="D40" s="161" t="s">
        <v>2068</v>
      </c>
      <c r="E40" s="152"/>
    </row>
    <row r="41" spans="1:5" x14ac:dyDescent="0.2">
      <c r="A41" s="287"/>
      <c r="B41" s="290"/>
      <c r="C41" s="17" t="s">
        <v>2069</v>
      </c>
      <c r="D41" s="155" t="s">
        <v>735</v>
      </c>
      <c r="E41" s="39"/>
    </row>
    <row r="42" spans="1:5" x14ac:dyDescent="0.2">
      <c r="A42" s="287"/>
      <c r="B42" s="290"/>
      <c r="C42" s="17" t="s">
        <v>2070</v>
      </c>
      <c r="D42" s="155" t="s">
        <v>2071</v>
      </c>
      <c r="E42" s="39"/>
    </row>
    <row r="43" spans="1:5" x14ac:dyDescent="0.2">
      <c r="A43" s="287"/>
      <c r="B43" s="290"/>
      <c r="C43" s="17" t="s">
        <v>2072</v>
      </c>
      <c r="D43" s="155" t="s">
        <v>2073</v>
      </c>
      <c r="E43" s="39"/>
    </row>
    <row r="44" spans="1:5" x14ac:dyDescent="0.2">
      <c r="A44" s="287"/>
      <c r="B44" s="290"/>
      <c r="C44" s="17" t="s">
        <v>2074</v>
      </c>
      <c r="D44" s="155" t="s">
        <v>2075</v>
      </c>
      <c r="E44" s="39"/>
    </row>
    <row r="45" spans="1:5" x14ac:dyDescent="0.2">
      <c r="A45" s="287"/>
      <c r="B45" s="290"/>
      <c r="C45" s="17" t="s">
        <v>734</v>
      </c>
      <c r="D45" s="155" t="s">
        <v>2076</v>
      </c>
      <c r="E45" s="39"/>
    </row>
    <row r="46" spans="1:5" x14ac:dyDescent="0.2">
      <c r="A46" s="287"/>
      <c r="B46" s="291"/>
      <c r="C46" s="182"/>
      <c r="D46" s="168" t="s">
        <v>2077</v>
      </c>
      <c r="E46" s="154"/>
    </row>
    <row r="47" spans="1:5" x14ac:dyDescent="0.2">
      <c r="A47" s="287"/>
      <c r="B47" s="292" t="s">
        <v>55</v>
      </c>
      <c r="C47" s="17" t="s">
        <v>2078</v>
      </c>
      <c r="D47" s="155" t="s">
        <v>2079</v>
      </c>
      <c r="E47" s="39"/>
    </row>
    <row r="48" spans="1:5" x14ac:dyDescent="0.2">
      <c r="A48" s="287"/>
      <c r="B48" s="292"/>
      <c r="C48" s="17" t="s">
        <v>2080</v>
      </c>
      <c r="D48" s="155" t="s">
        <v>2081</v>
      </c>
      <c r="E48" s="39"/>
    </row>
    <row r="49" spans="1:5" x14ac:dyDescent="0.2">
      <c r="A49" s="287"/>
      <c r="B49" s="292"/>
      <c r="C49" s="17" t="s">
        <v>2082</v>
      </c>
      <c r="D49" s="155" t="s">
        <v>2083</v>
      </c>
      <c r="E49" s="39"/>
    </row>
    <row r="50" spans="1:5" x14ac:dyDescent="0.2">
      <c r="A50" s="287"/>
      <c r="B50" s="292"/>
      <c r="C50" s="17" t="s">
        <v>2084</v>
      </c>
      <c r="D50" s="155" t="s">
        <v>2085</v>
      </c>
      <c r="E50" s="39"/>
    </row>
    <row r="51" spans="1:5" x14ac:dyDescent="0.2">
      <c r="A51" s="287"/>
      <c r="B51" s="292"/>
      <c r="D51" s="155" t="s">
        <v>2086</v>
      </c>
      <c r="E51" s="39"/>
    </row>
    <row r="52" spans="1:5" x14ac:dyDescent="0.2">
      <c r="A52" s="287"/>
      <c r="B52" s="292"/>
      <c r="D52" s="155" t="s">
        <v>736</v>
      </c>
      <c r="E52" s="39"/>
    </row>
    <row r="53" spans="1:5" x14ac:dyDescent="0.2">
      <c r="A53" s="287"/>
      <c r="B53" s="292"/>
      <c r="D53" s="155" t="s">
        <v>737</v>
      </c>
      <c r="E53" s="39"/>
    </row>
    <row r="54" spans="1:5" ht="16" x14ac:dyDescent="0.2">
      <c r="A54" s="287"/>
      <c r="B54" s="292"/>
      <c r="D54" s="184" t="s">
        <v>2087</v>
      </c>
      <c r="E54" s="39"/>
    </row>
    <row r="55" spans="1:5" x14ac:dyDescent="0.2">
      <c r="A55" s="287"/>
      <c r="B55" s="292"/>
      <c r="D55" s="155" t="s">
        <v>738</v>
      </c>
      <c r="E55" s="39"/>
    </row>
    <row r="56" spans="1:5" x14ac:dyDescent="0.2">
      <c r="A56" s="287"/>
      <c r="B56" s="293" t="s">
        <v>131</v>
      </c>
      <c r="C56" s="160" t="s">
        <v>2088</v>
      </c>
      <c r="D56" s="161" t="s">
        <v>2089</v>
      </c>
      <c r="E56" s="152"/>
    </row>
    <row r="57" spans="1:5" x14ac:dyDescent="0.2">
      <c r="A57" s="287"/>
      <c r="B57" s="293"/>
      <c r="C57" s="17" t="s">
        <v>2090</v>
      </c>
      <c r="D57" s="155" t="s">
        <v>739</v>
      </c>
      <c r="E57" s="39"/>
    </row>
    <row r="58" spans="1:5" x14ac:dyDescent="0.2">
      <c r="A58" s="287"/>
      <c r="B58" s="293"/>
      <c r="C58" s="17" t="s">
        <v>741</v>
      </c>
      <c r="D58" s="155" t="s">
        <v>2091</v>
      </c>
      <c r="E58" s="39"/>
    </row>
    <row r="59" spans="1:5" ht="32" x14ac:dyDescent="0.2">
      <c r="A59" s="287"/>
      <c r="B59" s="293"/>
      <c r="C59" s="17" t="s">
        <v>2092</v>
      </c>
      <c r="D59" s="184" t="s">
        <v>2093</v>
      </c>
      <c r="E59" s="39"/>
    </row>
    <row r="60" spans="1:5" x14ac:dyDescent="0.2">
      <c r="A60" s="287"/>
      <c r="B60" s="293"/>
      <c r="C60" s="17" t="s">
        <v>2094</v>
      </c>
      <c r="D60" s="155" t="s">
        <v>2095</v>
      </c>
      <c r="E60" s="39"/>
    </row>
    <row r="61" spans="1:5" x14ac:dyDescent="0.2">
      <c r="A61" s="287"/>
      <c r="B61" s="293"/>
      <c r="C61" s="17" t="s">
        <v>2096</v>
      </c>
      <c r="D61" s="155" t="s">
        <v>743</v>
      </c>
      <c r="E61" s="39"/>
    </row>
    <row r="62" spans="1:5" x14ac:dyDescent="0.2">
      <c r="A62" s="287"/>
      <c r="B62" s="293"/>
      <c r="C62" s="17" t="s">
        <v>708</v>
      </c>
      <c r="D62" s="155"/>
      <c r="E62" s="39"/>
    </row>
    <row r="63" spans="1:5" x14ac:dyDescent="0.2">
      <c r="A63" s="287"/>
      <c r="B63" s="293"/>
      <c r="C63" s="17" t="s">
        <v>2097</v>
      </c>
      <c r="D63" s="183"/>
      <c r="E63" s="39"/>
    </row>
    <row r="64" spans="1:5" x14ac:dyDescent="0.2">
      <c r="A64" s="287"/>
      <c r="B64" s="293"/>
      <c r="C64" s="17" t="s">
        <v>744</v>
      </c>
      <c r="D64" s="183"/>
      <c r="E64" s="39"/>
    </row>
    <row r="65" spans="1:5" x14ac:dyDescent="0.2">
      <c r="A65" s="287"/>
      <c r="B65" s="293"/>
      <c r="C65" s="17" t="s">
        <v>2098</v>
      </c>
      <c r="D65" s="183"/>
      <c r="E65" s="39"/>
    </row>
    <row r="66" spans="1:5" x14ac:dyDescent="0.2">
      <c r="A66" s="287"/>
      <c r="B66" s="293"/>
      <c r="C66" s="17" t="s">
        <v>740</v>
      </c>
      <c r="D66" s="183"/>
      <c r="E66" s="39"/>
    </row>
    <row r="67" spans="1:5" x14ac:dyDescent="0.2">
      <c r="A67" s="287"/>
      <c r="B67" s="293"/>
      <c r="C67" s="164" t="s">
        <v>742</v>
      </c>
      <c r="D67" s="165"/>
      <c r="E67" s="154"/>
    </row>
    <row r="68" spans="1:5" x14ac:dyDescent="0.2">
      <c r="A68" s="287"/>
      <c r="B68" s="294" t="s">
        <v>132</v>
      </c>
      <c r="D68" s="155" t="s">
        <v>746</v>
      </c>
      <c r="E68" s="39"/>
    </row>
    <row r="69" spans="1:5" x14ac:dyDescent="0.2">
      <c r="A69" s="287"/>
      <c r="B69" s="293"/>
      <c r="D69" s="155" t="s">
        <v>745</v>
      </c>
      <c r="E69" s="39"/>
    </row>
    <row r="70" spans="1:5" x14ac:dyDescent="0.2">
      <c r="A70" s="287"/>
      <c r="B70" s="295"/>
      <c r="D70" s="155" t="s">
        <v>745</v>
      </c>
      <c r="E70" s="39"/>
    </row>
    <row r="71" spans="1:5" x14ac:dyDescent="0.2">
      <c r="A71" s="287"/>
      <c r="B71" s="295" t="s">
        <v>133</v>
      </c>
      <c r="C71" s="160" t="s">
        <v>2099</v>
      </c>
      <c r="D71" s="161" t="s">
        <v>749</v>
      </c>
      <c r="E71" s="152"/>
    </row>
    <row r="72" spans="1:5" x14ac:dyDescent="0.2">
      <c r="A72" s="287"/>
      <c r="B72" s="296"/>
      <c r="C72" s="17" t="s">
        <v>747</v>
      </c>
      <c r="D72" s="155" t="s">
        <v>2100</v>
      </c>
      <c r="E72" s="39"/>
    </row>
    <row r="73" spans="1:5" x14ac:dyDescent="0.2">
      <c r="A73" s="287"/>
      <c r="B73" s="296"/>
      <c r="C73" s="17" t="s">
        <v>2084</v>
      </c>
      <c r="D73" s="155" t="s">
        <v>2101</v>
      </c>
      <c r="E73" s="39"/>
    </row>
    <row r="74" spans="1:5" x14ac:dyDescent="0.2">
      <c r="A74" s="287"/>
      <c r="B74" s="296"/>
      <c r="C74" s="17" t="s">
        <v>2082</v>
      </c>
      <c r="D74" s="155" t="s">
        <v>2102</v>
      </c>
      <c r="E74" s="39"/>
    </row>
    <row r="75" spans="1:5" x14ac:dyDescent="0.2">
      <c r="A75" s="287"/>
      <c r="B75" s="296"/>
      <c r="D75" s="155" t="s">
        <v>2103</v>
      </c>
      <c r="E75" s="39"/>
    </row>
    <row r="76" spans="1:5" x14ac:dyDescent="0.2">
      <c r="A76" s="287"/>
      <c r="B76" s="294"/>
      <c r="C76" s="182"/>
      <c r="D76" s="168" t="s">
        <v>750</v>
      </c>
      <c r="E76" s="154"/>
    </row>
    <row r="77" spans="1:5" ht="25.5" customHeight="1" x14ac:dyDescent="0.2">
      <c r="A77" s="287"/>
      <c r="B77" s="296" t="s">
        <v>134</v>
      </c>
      <c r="C77" s="17" t="s">
        <v>2104</v>
      </c>
      <c r="D77" s="155" t="s">
        <v>2105</v>
      </c>
      <c r="E77" s="39"/>
    </row>
    <row r="78" spans="1:5" x14ac:dyDescent="0.2">
      <c r="A78" s="287"/>
      <c r="B78" s="296"/>
      <c r="C78" s="17" t="s">
        <v>2106</v>
      </c>
      <c r="D78" s="155" t="s">
        <v>2107</v>
      </c>
      <c r="E78" s="39"/>
    </row>
    <row r="79" spans="1:5" x14ac:dyDescent="0.2">
      <c r="A79" s="287"/>
      <c r="B79" s="296"/>
      <c r="C79" s="17" t="s">
        <v>751</v>
      </c>
      <c r="D79" s="155" t="s">
        <v>2108</v>
      </c>
      <c r="E79" s="39"/>
    </row>
    <row r="80" spans="1:5" x14ac:dyDescent="0.2">
      <c r="A80" s="287"/>
      <c r="B80" s="296"/>
      <c r="C80" s="17" t="s">
        <v>2109</v>
      </c>
      <c r="D80" s="155" t="s">
        <v>2110</v>
      </c>
      <c r="E80" s="39"/>
    </row>
    <row r="81" spans="1:5" x14ac:dyDescent="0.2">
      <c r="A81" s="287"/>
      <c r="B81" s="296"/>
      <c r="C81" s="17" t="s">
        <v>2111</v>
      </c>
      <c r="D81" s="155" t="s">
        <v>134</v>
      </c>
      <c r="E81" s="39"/>
    </row>
    <row r="82" spans="1:5" x14ac:dyDescent="0.2">
      <c r="A82" s="287"/>
      <c r="B82" s="296"/>
      <c r="C82" s="17" t="s">
        <v>2112</v>
      </c>
      <c r="D82" s="155" t="s">
        <v>134</v>
      </c>
      <c r="E82" s="39"/>
    </row>
    <row r="83" spans="1:5" x14ac:dyDescent="0.2">
      <c r="A83" s="287"/>
      <c r="B83" s="296"/>
      <c r="C83" s="17" t="s">
        <v>2113</v>
      </c>
      <c r="D83" s="155" t="s">
        <v>2114</v>
      </c>
      <c r="E83" s="39"/>
    </row>
    <row r="84" spans="1:5" x14ac:dyDescent="0.2">
      <c r="A84" s="287"/>
      <c r="B84" s="296"/>
      <c r="C84" s="17" t="s">
        <v>2115</v>
      </c>
      <c r="D84" s="155" t="s">
        <v>2105</v>
      </c>
      <c r="E84" s="39"/>
    </row>
    <row r="85" spans="1:5" x14ac:dyDescent="0.2">
      <c r="A85" s="287"/>
      <c r="B85" s="296"/>
      <c r="C85" s="17" t="s">
        <v>2116</v>
      </c>
      <c r="D85" s="155" t="s">
        <v>2117</v>
      </c>
      <c r="E85" s="39"/>
    </row>
    <row r="86" spans="1:5" x14ac:dyDescent="0.2">
      <c r="A86" s="287"/>
      <c r="B86" s="296"/>
      <c r="D86" s="155" t="s">
        <v>2118</v>
      </c>
      <c r="E86" s="39"/>
    </row>
    <row r="87" spans="1:5" x14ac:dyDescent="0.2">
      <c r="A87" s="287"/>
      <c r="B87" s="296"/>
      <c r="D87" s="155" t="s">
        <v>2119</v>
      </c>
      <c r="E87" s="39"/>
    </row>
    <row r="88" spans="1:5" x14ac:dyDescent="0.2">
      <c r="A88" s="287"/>
      <c r="B88" s="296"/>
      <c r="D88" s="155" t="s">
        <v>2120</v>
      </c>
      <c r="E88" s="39"/>
    </row>
    <row r="89" spans="1:5" x14ac:dyDescent="0.2">
      <c r="A89" s="287"/>
      <c r="B89" s="296"/>
      <c r="D89" s="155" t="s">
        <v>2121</v>
      </c>
      <c r="E89" s="39"/>
    </row>
    <row r="90" spans="1:5" x14ac:dyDescent="0.2">
      <c r="A90" s="287"/>
      <c r="B90" s="296"/>
      <c r="D90" s="155" t="s">
        <v>754</v>
      </c>
      <c r="E90" s="39"/>
    </row>
    <row r="91" spans="1:5" x14ac:dyDescent="0.2">
      <c r="A91" s="287"/>
      <c r="B91" s="295" t="s">
        <v>135</v>
      </c>
      <c r="C91" s="160" t="s">
        <v>2122</v>
      </c>
      <c r="D91" s="161" t="s">
        <v>754</v>
      </c>
      <c r="E91" s="152"/>
    </row>
    <row r="92" spans="1:5" x14ac:dyDescent="0.2">
      <c r="A92" s="287"/>
      <c r="B92" s="296"/>
      <c r="C92" s="17" t="s">
        <v>2123</v>
      </c>
      <c r="D92" s="155" t="s">
        <v>2124</v>
      </c>
      <c r="E92" s="39"/>
    </row>
    <row r="93" spans="1:5" x14ac:dyDescent="0.2">
      <c r="A93" s="287"/>
      <c r="B93" s="296"/>
      <c r="C93" s="17" t="s">
        <v>758</v>
      </c>
      <c r="D93" s="155" t="s">
        <v>2125</v>
      </c>
      <c r="E93" s="39"/>
    </row>
    <row r="94" spans="1:5" x14ac:dyDescent="0.2">
      <c r="A94" s="287"/>
      <c r="B94" s="296"/>
      <c r="C94" s="17" t="s">
        <v>724</v>
      </c>
      <c r="D94" s="155" t="s">
        <v>2126</v>
      </c>
      <c r="E94" s="39"/>
    </row>
    <row r="95" spans="1:5" x14ac:dyDescent="0.2">
      <c r="A95" s="287"/>
      <c r="B95" s="296"/>
      <c r="C95" s="17" t="s">
        <v>2127</v>
      </c>
      <c r="D95" s="155" t="s">
        <v>2128</v>
      </c>
      <c r="E95" s="39"/>
    </row>
    <row r="96" spans="1:5" x14ac:dyDescent="0.2">
      <c r="A96" s="287"/>
      <c r="B96" s="296"/>
      <c r="C96" s="17" t="s">
        <v>2129</v>
      </c>
      <c r="D96" s="155" t="s">
        <v>2130</v>
      </c>
      <c r="E96" s="39"/>
    </row>
    <row r="97" spans="1:5" x14ac:dyDescent="0.2">
      <c r="A97" s="287"/>
      <c r="B97" s="296"/>
      <c r="D97" s="155" t="s">
        <v>2131</v>
      </c>
      <c r="E97" s="39"/>
    </row>
    <row r="98" spans="1:5" x14ac:dyDescent="0.2">
      <c r="A98" s="287"/>
      <c r="B98" s="296"/>
      <c r="D98" s="155" t="s">
        <v>2132</v>
      </c>
      <c r="E98" s="39"/>
    </row>
    <row r="99" spans="1:5" x14ac:dyDescent="0.2">
      <c r="A99" s="287"/>
      <c r="B99" s="296"/>
      <c r="D99" s="155" t="s">
        <v>2133</v>
      </c>
      <c r="E99" s="39"/>
    </row>
    <row r="100" spans="1:5" x14ac:dyDescent="0.2">
      <c r="A100" s="287"/>
      <c r="B100" s="296"/>
      <c r="D100" s="155" t="s">
        <v>2134</v>
      </c>
      <c r="E100" s="39"/>
    </row>
    <row r="101" spans="1:5" x14ac:dyDescent="0.2">
      <c r="A101" s="287"/>
      <c r="B101" s="296"/>
      <c r="D101" s="155" t="s">
        <v>2135</v>
      </c>
      <c r="E101" s="39"/>
    </row>
    <row r="102" spans="1:5" x14ac:dyDescent="0.2">
      <c r="A102" s="287"/>
      <c r="B102" s="296"/>
      <c r="D102" s="155" t="s">
        <v>2136</v>
      </c>
      <c r="E102" s="39"/>
    </row>
    <row r="103" spans="1:5" x14ac:dyDescent="0.2">
      <c r="A103" s="287"/>
      <c r="B103" s="296"/>
      <c r="D103" s="155" t="s">
        <v>2137</v>
      </c>
      <c r="E103" s="39"/>
    </row>
    <row r="104" spans="1:5" x14ac:dyDescent="0.2">
      <c r="A104" s="287"/>
      <c r="B104" s="296"/>
      <c r="D104" s="155" t="s">
        <v>2138</v>
      </c>
      <c r="E104" s="39"/>
    </row>
    <row r="105" spans="1:5" x14ac:dyDescent="0.2">
      <c r="A105" s="287"/>
      <c r="B105" s="296"/>
      <c r="D105" s="155" t="s">
        <v>2124</v>
      </c>
      <c r="E105" s="39"/>
    </row>
    <row r="106" spans="1:5" x14ac:dyDescent="0.2">
      <c r="A106" s="287"/>
      <c r="B106" s="294"/>
      <c r="C106" s="182"/>
      <c r="D106" s="168" t="s">
        <v>2139</v>
      </c>
      <c r="E106" s="154"/>
    </row>
    <row r="107" spans="1:5" x14ac:dyDescent="0.2">
      <c r="A107" s="287"/>
      <c r="B107" s="296" t="s">
        <v>136</v>
      </c>
      <c r="C107" s="17" t="s">
        <v>2140</v>
      </c>
      <c r="D107" s="155" t="s">
        <v>2141</v>
      </c>
      <c r="E107" s="39"/>
    </row>
    <row r="108" spans="1:5" x14ac:dyDescent="0.2">
      <c r="A108" s="287"/>
      <c r="B108" s="296"/>
      <c r="C108" s="17" t="s">
        <v>2142</v>
      </c>
      <c r="D108" s="155" t="s">
        <v>2143</v>
      </c>
      <c r="E108" s="39"/>
    </row>
    <row r="109" spans="1:5" x14ac:dyDescent="0.2">
      <c r="A109" s="287"/>
      <c r="B109" s="296"/>
      <c r="C109" s="17" t="s">
        <v>2144</v>
      </c>
      <c r="D109" s="155" t="s">
        <v>2145</v>
      </c>
      <c r="E109" s="39"/>
    </row>
    <row r="110" spans="1:5" x14ac:dyDescent="0.2">
      <c r="A110" s="287"/>
      <c r="B110" s="296"/>
      <c r="C110" s="17" t="s">
        <v>2146</v>
      </c>
      <c r="D110" s="155" t="s">
        <v>2147</v>
      </c>
      <c r="E110" s="39"/>
    </row>
    <row r="111" spans="1:5" x14ac:dyDescent="0.2">
      <c r="A111" s="287"/>
      <c r="B111" s="296"/>
      <c r="D111" s="155" t="s">
        <v>2148</v>
      </c>
      <c r="E111" s="39"/>
    </row>
    <row r="112" spans="1:5" x14ac:dyDescent="0.2">
      <c r="A112" s="287"/>
      <c r="B112" s="296"/>
      <c r="D112" s="155" t="s">
        <v>2149</v>
      </c>
      <c r="E112" s="39"/>
    </row>
    <row r="113" spans="1:5" x14ac:dyDescent="0.2">
      <c r="A113" s="287"/>
      <c r="B113" s="295" t="s">
        <v>137</v>
      </c>
      <c r="C113" s="160" t="s">
        <v>2150</v>
      </c>
      <c r="D113" s="161" t="s">
        <v>2151</v>
      </c>
      <c r="E113" s="152"/>
    </row>
    <row r="114" spans="1:5" x14ac:dyDescent="0.2">
      <c r="A114" s="287"/>
      <c r="B114" s="296"/>
      <c r="C114" s="17" t="s">
        <v>2152</v>
      </c>
      <c r="D114" s="155" t="s">
        <v>2153</v>
      </c>
      <c r="E114" s="39"/>
    </row>
    <row r="115" spans="1:5" x14ac:dyDescent="0.2">
      <c r="A115" s="287"/>
      <c r="B115" s="296"/>
      <c r="C115" s="17" t="s">
        <v>2154</v>
      </c>
      <c r="D115" s="155" t="s">
        <v>2155</v>
      </c>
      <c r="E115" s="39"/>
    </row>
    <row r="116" spans="1:5" x14ac:dyDescent="0.2">
      <c r="A116" s="287"/>
      <c r="B116" s="296"/>
      <c r="D116" s="155" t="s">
        <v>2156</v>
      </c>
      <c r="E116" s="39"/>
    </row>
    <row r="117" spans="1:5" x14ac:dyDescent="0.2">
      <c r="A117" s="287"/>
      <c r="B117" s="296"/>
      <c r="D117" s="155" t="s">
        <v>2157</v>
      </c>
      <c r="E117" s="39"/>
    </row>
    <row r="118" spans="1:5" x14ac:dyDescent="0.2">
      <c r="A118" s="287"/>
      <c r="B118" s="296"/>
      <c r="D118" s="155" t="s">
        <v>2158</v>
      </c>
      <c r="E118" s="39"/>
    </row>
    <row r="119" spans="1:5" x14ac:dyDescent="0.2">
      <c r="A119" s="288"/>
      <c r="B119" s="294"/>
      <c r="C119" s="182"/>
      <c r="D119" s="168" t="s">
        <v>756</v>
      </c>
      <c r="E119" s="154"/>
    </row>
    <row r="120" spans="1:5" ht="15" customHeight="1" x14ac:dyDescent="0.2">
      <c r="A120" s="286" t="s">
        <v>189</v>
      </c>
      <c r="B120" s="296" t="s">
        <v>194</v>
      </c>
      <c r="C120" s="17" t="s">
        <v>590</v>
      </c>
      <c r="D120" s="155" t="s">
        <v>2159</v>
      </c>
      <c r="E120" s="39"/>
    </row>
    <row r="121" spans="1:5" x14ac:dyDescent="0.2">
      <c r="A121" s="287"/>
      <c r="B121" s="296"/>
      <c r="C121" s="17" t="s">
        <v>589</v>
      </c>
      <c r="D121" s="155" t="s">
        <v>189</v>
      </c>
      <c r="E121" s="39"/>
    </row>
    <row r="122" spans="1:5" x14ac:dyDescent="0.2">
      <c r="A122" s="287"/>
      <c r="B122" s="296"/>
      <c r="D122" s="155" t="s">
        <v>189</v>
      </c>
      <c r="E122" s="39"/>
    </row>
    <row r="123" spans="1:5" x14ac:dyDescent="0.2">
      <c r="A123" s="287"/>
      <c r="B123" s="296"/>
      <c r="D123" s="155" t="s">
        <v>588</v>
      </c>
      <c r="E123" s="39"/>
    </row>
    <row r="124" spans="1:5" x14ac:dyDescent="0.2">
      <c r="A124" s="288"/>
      <c r="B124" s="296"/>
      <c r="D124" s="155" t="s">
        <v>2160</v>
      </c>
      <c r="E124" s="39"/>
    </row>
    <row r="125" spans="1:5" x14ac:dyDescent="0.2">
      <c r="A125" s="304" t="s">
        <v>102</v>
      </c>
      <c r="B125" s="295" t="s">
        <v>21</v>
      </c>
      <c r="C125" s="160" t="s">
        <v>2161</v>
      </c>
      <c r="D125" s="161" t="s">
        <v>2162</v>
      </c>
      <c r="E125" s="152"/>
    </row>
    <row r="126" spans="1:5" x14ac:dyDescent="0.2">
      <c r="A126" s="304"/>
      <c r="B126" s="296"/>
      <c r="C126" s="17" t="s">
        <v>2146</v>
      </c>
      <c r="D126" s="155" t="s">
        <v>2163</v>
      </c>
      <c r="E126" s="39"/>
    </row>
    <row r="127" spans="1:5" x14ac:dyDescent="0.2">
      <c r="A127" s="304"/>
      <c r="B127" s="296"/>
      <c r="C127" s="17" t="s">
        <v>759</v>
      </c>
      <c r="D127" s="155" t="s">
        <v>2164</v>
      </c>
      <c r="E127" s="39"/>
    </row>
    <row r="128" spans="1:5" x14ac:dyDescent="0.2">
      <c r="A128" s="304"/>
      <c r="B128" s="296"/>
      <c r="C128" s="17" t="s">
        <v>2165</v>
      </c>
      <c r="D128" s="155" t="s">
        <v>2166</v>
      </c>
      <c r="E128" s="39"/>
    </row>
    <row r="129" spans="1:5" x14ac:dyDescent="0.2">
      <c r="A129" s="304"/>
      <c r="B129" s="296"/>
      <c r="C129" s="17" t="s">
        <v>2167</v>
      </c>
      <c r="D129" s="155" t="s">
        <v>2168</v>
      </c>
      <c r="E129" s="39"/>
    </row>
    <row r="130" spans="1:5" x14ac:dyDescent="0.2">
      <c r="A130" s="304"/>
      <c r="B130" s="296"/>
      <c r="C130" s="17" t="s">
        <v>2169</v>
      </c>
      <c r="D130" s="155" t="s">
        <v>2170</v>
      </c>
      <c r="E130" s="39"/>
    </row>
    <row r="131" spans="1:5" x14ac:dyDescent="0.2">
      <c r="A131" s="304"/>
      <c r="B131" s="296"/>
      <c r="C131" s="17" t="s">
        <v>2171</v>
      </c>
      <c r="D131" s="155" t="s">
        <v>2172</v>
      </c>
      <c r="E131" s="39"/>
    </row>
    <row r="132" spans="1:5" x14ac:dyDescent="0.2">
      <c r="A132" s="304"/>
      <c r="B132" s="296"/>
      <c r="C132" s="17" t="s">
        <v>2173</v>
      </c>
      <c r="D132" s="155" t="s">
        <v>2174</v>
      </c>
      <c r="E132" s="39"/>
    </row>
    <row r="133" spans="1:5" x14ac:dyDescent="0.2">
      <c r="A133" s="304"/>
      <c r="B133" s="296"/>
      <c r="C133" s="17" t="s">
        <v>2175</v>
      </c>
      <c r="D133" s="155" t="s">
        <v>2176</v>
      </c>
      <c r="E133" s="39"/>
    </row>
    <row r="134" spans="1:5" x14ac:dyDescent="0.2">
      <c r="A134" s="304"/>
      <c r="B134" s="296"/>
      <c r="C134" s="17" t="s">
        <v>757</v>
      </c>
      <c r="D134" s="155" t="s">
        <v>2177</v>
      </c>
      <c r="E134" s="39"/>
    </row>
    <row r="135" spans="1:5" x14ac:dyDescent="0.2">
      <c r="A135" s="304"/>
      <c r="B135" s="296"/>
      <c r="C135" s="17" t="s">
        <v>2178</v>
      </c>
      <c r="D135" s="155" t="s">
        <v>2179</v>
      </c>
      <c r="E135" s="39"/>
    </row>
    <row r="136" spans="1:5" x14ac:dyDescent="0.2">
      <c r="A136" s="304"/>
      <c r="B136" s="296"/>
      <c r="C136" s="17" t="s">
        <v>2180</v>
      </c>
      <c r="D136" s="155" t="s">
        <v>2181</v>
      </c>
      <c r="E136" s="39"/>
    </row>
    <row r="137" spans="1:5" x14ac:dyDescent="0.2">
      <c r="A137" s="304"/>
      <c r="B137" s="296"/>
      <c r="C137" s="17" t="s">
        <v>2182</v>
      </c>
      <c r="D137" s="155" t="s">
        <v>2183</v>
      </c>
      <c r="E137" s="39"/>
    </row>
    <row r="138" spans="1:5" x14ac:dyDescent="0.2">
      <c r="A138" s="304"/>
      <c r="B138" s="294"/>
      <c r="C138" s="182"/>
      <c r="D138" s="168" t="s">
        <v>2184</v>
      </c>
      <c r="E138" s="154"/>
    </row>
    <row r="139" spans="1:5" x14ac:dyDescent="0.2">
      <c r="A139" s="304"/>
      <c r="B139" s="296" t="s">
        <v>22</v>
      </c>
      <c r="C139" s="17" t="s">
        <v>2185</v>
      </c>
      <c r="D139" s="155" t="s">
        <v>760</v>
      </c>
      <c r="E139" s="39"/>
    </row>
    <row r="140" spans="1:5" x14ac:dyDescent="0.2">
      <c r="A140" s="304"/>
      <c r="B140" s="296"/>
      <c r="C140" s="17" t="s">
        <v>616</v>
      </c>
      <c r="D140" s="155" t="s">
        <v>2186</v>
      </c>
      <c r="E140" s="39"/>
    </row>
    <row r="141" spans="1:5" x14ac:dyDescent="0.2">
      <c r="A141" s="304"/>
      <c r="B141" s="296"/>
      <c r="C141" s="17" t="s">
        <v>2187</v>
      </c>
      <c r="D141" s="155" t="s">
        <v>761</v>
      </c>
      <c r="E141" s="39"/>
    </row>
    <row r="142" spans="1:5" x14ac:dyDescent="0.2">
      <c r="A142" s="304"/>
      <c r="B142" s="296"/>
      <c r="C142" s="17" t="s">
        <v>2188</v>
      </c>
      <c r="D142" s="155" t="s">
        <v>762</v>
      </c>
      <c r="E142" s="39"/>
    </row>
    <row r="143" spans="1:5" x14ac:dyDescent="0.2">
      <c r="A143" s="304"/>
      <c r="B143" s="296"/>
      <c r="C143" s="17" t="s">
        <v>2189</v>
      </c>
      <c r="D143" s="155" t="s">
        <v>2190</v>
      </c>
      <c r="E143" s="39"/>
    </row>
    <row r="144" spans="1:5" x14ac:dyDescent="0.2">
      <c r="A144" s="304"/>
      <c r="B144" s="296"/>
      <c r="C144" s="17" t="s">
        <v>771</v>
      </c>
      <c r="D144" s="155" t="s">
        <v>2191</v>
      </c>
      <c r="E144" s="39"/>
    </row>
    <row r="145" spans="1:5" x14ac:dyDescent="0.2">
      <c r="A145" s="304"/>
      <c r="B145" s="296"/>
      <c r="C145" s="17" t="s">
        <v>779</v>
      </c>
      <c r="D145" s="155" t="s">
        <v>2192</v>
      </c>
      <c r="E145" s="39"/>
    </row>
    <row r="146" spans="1:5" x14ac:dyDescent="0.2">
      <c r="A146" s="304"/>
      <c r="B146" s="296"/>
      <c r="C146" s="17" t="s">
        <v>2193</v>
      </c>
      <c r="D146" s="155" t="s">
        <v>2194</v>
      </c>
      <c r="E146" s="39"/>
    </row>
    <row r="147" spans="1:5" x14ac:dyDescent="0.2">
      <c r="A147" s="304"/>
      <c r="B147" s="296"/>
      <c r="C147" s="17" t="s">
        <v>2195</v>
      </c>
      <c r="D147" s="155" t="s">
        <v>2196</v>
      </c>
      <c r="E147" s="39"/>
    </row>
    <row r="148" spans="1:5" x14ac:dyDescent="0.2">
      <c r="A148" s="304"/>
      <c r="B148" s="296"/>
      <c r="C148" s="17" t="s">
        <v>2197</v>
      </c>
      <c r="D148" s="155" t="s">
        <v>2198</v>
      </c>
      <c r="E148" s="39"/>
    </row>
    <row r="149" spans="1:5" x14ac:dyDescent="0.2">
      <c r="A149" s="304"/>
      <c r="B149" s="296"/>
      <c r="C149" s="17" t="s">
        <v>2199</v>
      </c>
      <c r="D149" s="155" t="s">
        <v>2200</v>
      </c>
      <c r="E149" s="39"/>
    </row>
    <row r="150" spans="1:5" x14ac:dyDescent="0.2">
      <c r="A150" s="304"/>
      <c r="B150" s="296"/>
      <c r="C150" s="17" t="s">
        <v>2201</v>
      </c>
      <c r="D150" s="155" t="s">
        <v>2202</v>
      </c>
      <c r="E150" s="39"/>
    </row>
    <row r="151" spans="1:5" x14ac:dyDescent="0.2">
      <c r="A151" s="304"/>
      <c r="B151" s="296"/>
      <c r="C151" s="17" t="s">
        <v>2203</v>
      </c>
      <c r="D151" s="155" t="s">
        <v>2204</v>
      </c>
      <c r="E151" s="39"/>
    </row>
    <row r="152" spans="1:5" x14ac:dyDescent="0.2">
      <c r="A152" s="304"/>
      <c r="B152" s="295" t="s">
        <v>23</v>
      </c>
      <c r="C152" s="160" t="s">
        <v>767</v>
      </c>
      <c r="D152" s="161" t="s">
        <v>766</v>
      </c>
      <c r="E152" s="152"/>
    </row>
    <row r="153" spans="1:5" x14ac:dyDescent="0.2">
      <c r="A153" s="304"/>
      <c r="B153" s="296"/>
      <c r="C153" s="17" t="s">
        <v>2205</v>
      </c>
      <c r="D153" s="155" t="s">
        <v>2206</v>
      </c>
      <c r="E153" s="39"/>
    </row>
    <row r="154" spans="1:5" x14ac:dyDescent="0.2">
      <c r="A154" s="304"/>
      <c r="B154" s="296"/>
      <c r="C154" s="17" t="s">
        <v>2207</v>
      </c>
      <c r="D154" s="155" t="s">
        <v>2208</v>
      </c>
      <c r="E154" s="39"/>
    </row>
    <row r="155" spans="1:5" x14ac:dyDescent="0.2">
      <c r="A155" s="304"/>
      <c r="B155" s="296"/>
      <c r="C155" s="17" t="s">
        <v>2209</v>
      </c>
      <c r="D155" s="155" t="s">
        <v>2210</v>
      </c>
      <c r="E155" s="39"/>
    </row>
    <row r="156" spans="1:5" x14ac:dyDescent="0.2">
      <c r="A156" s="304"/>
      <c r="B156" s="296"/>
      <c r="C156" s="17" t="s">
        <v>768</v>
      </c>
      <c r="D156" s="155" t="s">
        <v>2211</v>
      </c>
      <c r="E156" s="39"/>
    </row>
    <row r="157" spans="1:5" x14ac:dyDescent="0.2">
      <c r="A157" s="304"/>
      <c r="B157" s="296"/>
      <c r="C157" s="17" t="s">
        <v>2212</v>
      </c>
      <c r="D157" s="155" t="s">
        <v>764</v>
      </c>
      <c r="E157" s="39"/>
    </row>
    <row r="158" spans="1:5" x14ac:dyDescent="0.2">
      <c r="A158" s="304"/>
      <c r="B158" s="296"/>
      <c r="D158" s="155" t="s">
        <v>2213</v>
      </c>
      <c r="E158" s="39"/>
    </row>
    <row r="159" spans="1:5" x14ac:dyDescent="0.2">
      <c r="A159" s="304"/>
      <c r="B159" s="296"/>
      <c r="D159" s="155" t="s">
        <v>2214</v>
      </c>
      <c r="E159" s="39"/>
    </row>
    <row r="160" spans="1:5" x14ac:dyDescent="0.2">
      <c r="A160" s="304"/>
      <c r="B160" s="296"/>
      <c r="D160" s="155" t="s">
        <v>769</v>
      </c>
      <c r="E160" s="39"/>
    </row>
    <row r="161" spans="1:5" x14ac:dyDescent="0.2">
      <c r="A161" s="304"/>
      <c r="B161" s="296"/>
      <c r="D161" s="155" t="s">
        <v>2215</v>
      </c>
      <c r="E161" s="39"/>
    </row>
    <row r="162" spans="1:5" x14ac:dyDescent="0.2">
      <c r="A162" s="304"/>
      <c r="B162" s="296"/>
      <c r="D162" s="155" t="s">
        <v>769</v>
      </c>
      <c r="E162" s="39"/>
    </row>
    <row r="163" spans="1:5" x14ac:dyDescent="0.2">
      <c r="A163" s="304"/>
      <c r="B163" s="296"/>
      <c r="D163" s="155" t="s">
        <v>763</v>
      </c>
      <c r="E163" s="39"/>
    </row>
    <row r="164" spans="1:5" x14ac:dyDescent="0.2">
      <c r="A164" s="304"/>
      <c r="B164" s="296"/>
      <c r="D164" s="155" t="s">
        <v>2216</v>
      </c>
      <c r="E164" s="39"/>
    </row>
    <row r="165" spans="1:5" x14ac:dyDescent="0.2">
      <c r="A165" s="304"/>
      <c r="B165" s="296"/>
      <c r="D165" s="155" t="s">
        <v>765</v>
      </c>
      <c r="E165" s="39"/>
    </row>
    <row r="166" spans="1:5" x14ac:dyDescent="0.2">
      <c r="A166" s="304"/>
      <c r="B166" s="294"/>
      <c r="C166" s="182"/>
      <c r="D166" s="168" t="s">
        <v>2217</v>
      </c>
      <c r="E166" s="154"/>
    </row>
    <row r="167" spans="1:5" x14ac:dyDescent="0.2">
      <c r="A167" s="304"/>
      <c r="B167" s="305" t="s">
        <v>116</v>
      </c>
      <c r="C167" s="26" t="s">
        <v>2218</v>
      </c>
      <c r="D167" s="101" t="s">
        <v>2219</v>
      </c>
      <c r="E167" s="39"/>
    </row>
    <row r="168" spans="1:5" x14ac:dyDescent="0.2">
      <c r="A168" s="304"/>
      <c r="B168" s="306"/>
      <c r="C168" s="26" t="s">
        <v>2220</v>
      </c>
      <c r="D168" s="101" t="s">
        <v>2221</v>
      </c>
      <c r="E168" s="39"/>
    </row>
    <row r="169" spans="1:5" x14ac:dyDescent="0.2">
      <c r="A169" s="304"/>
      <c r="B169" s="306"/>
      <c r="C169" s="26" t="s">
        <v>782</v>
      </c>
      <c r="D169" s="101" t="s">
        <v>2222</v>
      </c>
      <c r="E169" s="39"/>
    </row>
    <row r="170" spans="1:5" x14ac:dyDescent="0.2">
      <c r="A170" s="304"/>
      <c r="B170" s="306"/>
      <c r="C170" s="26" t="s">
        <v>775</v>
      </c>
      <c r="D170" s="101" t="s">
        <v>116</v>
      </c>
      <c r="E170" s="39"/>
    </row>
    <row r="171" spans="1:5" x14ac:dyDescent="0.2">
      <c r="A171" s="304"/>
      <c r="B171" s="306"/>
      <c r="C171" s="26" t="s">
        <v>2223</v>
      </c>
      <c r="D171" s="101" t="s">
        <v>2224</v>
      </c>
      <c r="E171" s="39"/>
    </row>
    <row r="172" spans="1:5" x14ac:dyDescent="0.2">
      <c r="A172" s="304"/>
      <c r="B172" s="306"/>
      <c r="C172" s="26" t="s">
        <v>2225</v>
      </c>
      <c r="D172" s="119" t="s">
        <v>2226</v>
      </c>
      <c r="E172" s="39"/>
    </row>
    <row r="173" spans="1:5" x14ac:dyDescent="0.2">
      <c r="A173" s="304"/>
      <c r="B173" s="306"/>
      <c r="C173" s="26" t="s">
        <v>770</v>
      </c>
      <c r="D173" s="119" t="s">
        <v>2227</v>
      </c>
      <c r="E173" s="39"/>
    </row>
    <row r="174" spans="1:5" x14ac:dyDescent="0.2">
      <c r="A174" s="304"/>
      <c r="B174" s="306"/>
      <c r="C174" s="116" t="s">
        <v>773</v>
      </c>
      <c r="D174" s="101" t="s">
        <v>2228</v>
      </c>
      <c r="E174" s="39"/>
    </row>
    <row r="175" spans="1:5" x14ac:dyDescent="0.2">
      <c r="A175" s="304"/>
      <c r="B175" s="306"/>
      <c r="C175" s="116" t="s">
        <v>2229</v>
      </c>
      <c r="D175" s="101" t="s">
        <v>2230</v>
      </c>
      <c r="E175" s="39"/>
    </row>
    <row r="176" spans="1:5" x14ac:dyDescent="0.2">
      <c r="A176" s="304"/>
      <c r="B176" s="306"/>
      <c r="C176" s="26" t="s">
        <v>2231</v>
      </c>
      <c r="D176" s="101" t="s">
        <v>2232</v>
      </c>
      <c r="E176" s="39"/>
    </row>
    <row r="177" spans="1:5" x14ac:dyDescent="0.2">
      <c r="A177" s="304"/>
      <c r="B177" s="306"/>
      <c r="C177" s="26" t="s">
        <v>2233</v>
      </c>
      <c r="D177" s="101" t="s">
        <v>2234</v>
      </c>
      <c r="E177" s="39"/>
    </row>
    <row r="178" spans="1:5" x14ac:dyDescent="0.2">
      <c r="A178" s="304"/>
      <c r="B178" s="306"/>
      <c r="C178" s="26" t="s">
        <v>2235</v>
      </c>
      <c r="D178" s="101" t="s">
        <v>2236</v>
      </c>
      <c r="E178" s="39"/>
    </row>
    <row r="179" spans="1:5" x14ac:dyDescent="0.2">
      <c r="A179" s="304"/>
      <c r="B179" s="306"/>
      <c r="C179" s="26" t="s">
        <v>772</v>
      </c>
      <c r="D179" s="101" t="s">
        <v>2237</v>
      </c>
      <c r="E179" s="39"/>
    </row>
    <row r="180" spans="1:5" x14ac:dyDescent="0.2">
      <c r="A180" s="304"/>
      <c r="B180" s="306"/>
      <c r="C180" s="116" t="s">
        <v>2238</v>
      </c>
      <c r="D180" s="101" t="s">
        <v>2239</v>
      </c>
      <c r="E180" s="39"/>
    </row>
    <row r="181" spans="1:5" x14ac:dyDescent="0.2">
      <c r="A181" s="304"/>
      <c r="B181" s="306"/>
      <c r="C181" s="116" t="s">
        <v>777</v>
      </c>
      <c r="D181" s="101" t="s">
        <v>2240</v>
      </c>
      <c r="E181" s="39"/>
    </row>
    <row r="182" spans="1:5" x14ac:dyDescent="0.2">
      <c r="A182" s="304"/>
      <c r="B182" s="306"/>
      <c r="C182" s="26" t="s">
        <v>2241</v>
      </c>
      <c r="D182" s="101" t="s">
        <v>2242</v>
      </c>
      <c r="E182" s="39"/>
    </row>
    <row r="183" spans="1:5" x14ac:dyDescent="0.2">
      <c r="A183" s="304"/>
      <c r="B183" s="306"/>
      <c r="C183" s="26" t="s">
        <v>2243</v>
      </c>
      <c r="D183" s="101" t="s">
        <v>2244</v>
      </c>
      <c r="E183" s="39"/>
    </row>
    <row r="184" spans="1:5" x14ac:dyDescent="0.2">
      <c r="A184" s="304"/>
      <c r="B184" s="306"/>
      <c r="C184" s="26" t="s">
        <v>774</v>
      </c>
      <c r="D184" s="101" t="s">
        <v>2245</v>
      </c>
      <c r="E184" s="39"/>
    </row>
    <row r="185" spans="1:5" x14ac:dyDescent="0.2">
      <c r="A185" s="304"/>
      <c r="B185" s="306"/>
      <c r="C185" s="17" t="s">
        <v>776</v>
      </c>
      <c r="D185" s="101" t="s">
        <v>2246</v>
      </c>
      <c r="E185" s="39"/>
    </row>
    <row r="186" spans="1:5" x14ac:dyDescent="0.2">
      <c r="A186" s="304"/>
      <c r="B186" s="306"/>
      <c r="C186" s="17" t="s">
        <v>2247</v>
      </c>
      <c r="D186" s="101" t="s">
        <v>2248</v>
      </c>
      <c r="E186" s="39"/>
    </row>
    <row r="187" spans="1:5" x14ac:dyDescent="0.2">
      <c r="A187" s="304"/>
      <c r="B187" s="306"/>
      <c r="C187" s="17" t="s">
        <v>2249</v>
      </c>
      <c r="D187" s="101"/>
      <c r="E187" s="39"/>
    </row>
    <row r="188" spans="1:5" x14ac:dyDescent="0.2">
      <c r="A188" s="304"/>
      <c r="B188" s="306"/>
      <c r="C188" s="17" t="s">
        <v>778</v>
      </c>
      <c r="D188" s="101"/>
      <c r="E188" s="39"/>
    </row>
    <row r="189" spans="1:5" x14ac:dyDescent="0.2">
      <c r="A189" s="304"/>
      <c r="B189" s="306"/>
      <c r="C189" s="17" t="s">
        <v>2250</v>
      </c>
      <c r="D189" s="101"/>
      <c r="E189" s="39"/>
    </row>
    <row r="190" spans="1:5" x14ac:dyDescent="0.2">
      <c r="A190" s="304"/>
      <c r="B190" s="306"/>
      <c r="C190" s="17" t="s">
        <v>2193</v>
      </c>
      <c r="D190" s="101"/>
      <c r="E190" s="39"/>
    </row>
    <row r="191" spans="1:5" x14ac:dyDescent="0.2">
      <c r="A191" s="304"/>
      <c r="B191" s="307"/>
      <c r="C191" s="17" t="s">
        <v>2251</v>
      </c>
      <c r="D191" s="101"/>
      <c r="E191" s="39"/>
    </row>
    <row r="192" spans="1:5" x14ac:dyDescent="0.2">
      <c r="A192" s="304"/>
      <c r="B192" s="306" t="s">
        <v>115</v>
      </c>
      <c r="C192" s="185" t="s">
        <v>781</v>
      </c>
      <c r="D192" s="186" t="s">
        <v>2252</v>
      </c>
      <c r="E192" s="152"/>
    </row>
    <row r="193" spans="1:5" x14ac:dyDescent="0.2">
      <c r="A193" s="304"/>
      <c r="B193" s="306"/>
      <c r="C193" s="116" t="s">
        <v>780</v>
      </c>
      <c r="D193" s="100" t="s">
        <v>2253</v>
      </c>
      <c r="E193" s="39"/>
    </row>
    <row r="194" spans="1:5" x14ac:dyDescent="0.2">
      <c r="A194" s="304"/>
      <c r="B194" s="306"/>
      <c r="C194" s="116" t="s">
        <v>2254</v>
      </c>
      <c r="D194" s="100" t="s">
        <v>2255</v>
      </c>
      <c r="E194" s="39"/>
    </row>
    <row r="195" spans="1:5" x14ac:dyDescent="0.2">
      <c r="A195" s="304"/>
      <c r="B195" s="306"/>
      <c r="C195" s="116" t="s">
        <v>2256</v>
      </c>
      <c r="D195" s="100" t="s">
        <v>2257</v>
      </c>
      <c r="E195" s="39"/>
    </row>
    <row r="196" spans="1:5" x14ac:dyDescent="0.2">
      <c r="A196" s="304"/>
      <c r="B196" s="306"/>
      <c r="C196" s="116" t="s">
        <v>2258</v>
      </c>
      <c r="D196" s="100" t="s">
        <v>2259</v>
      </c>
      <c r="E196" s="39"/>
    </row>
    <row r="197" spans="1:5" x14ac:dyDescent="0.2">
      <c r="A197" s="304"/>
      <c r="B197" s="306"/>
      <c r="C197" s="116" t="s">
        <v>2260</v>
      </c>
      <c r="D197" s="100" t="s">
        <v>2261</v>
      </c>
      <c r="E197" s="39"/>
    </row>
    <row r="198" spans="1:5" x14ac:dyDescent="0.2">
      <c r="A198" s="304"/>
      <c r="B198" s="306"/>
      <c r="C198" s="116" t="s">
        <v>2262</v>
      </c>
      <c r="D198" s="100" t="s">
        <v>2263</v>
      </c>
      <c r="E198" s="39"/>
    </row>
    <row r="199" spans="1:5" x14ac:dyDescent="0.2">
      <c r="A199" s="304"/>
      <c r="B199" s="306"/>
      <c r="C199" s="116" t="s">
        <v>2069</v>
      </c>
      <c r="D199" s="100" t="s">
        <v>2264</v>
      </c>
      <c r="E199" s="39"/>
    </row>
    <row r="200" spans="1:5" x14ac:dyDescent="0.2">
      <c r="A200" s="304"/>
      <c r="B200" s="306"/>
      <c r="C200" s="116" t="s">
        <v>2265</v>
      </c>
      <c r="D200" s="100" t="s">
        <v>2266</v>
      </c>
      <c r="E200" s="39"/>
    </row>
    <row r="201" spans="1:5" x14ac:dyDescent="0.2">
      <c r="A201" s="304"/>
      <c r="B201" s="306"/>
      <c r="C201" s="116" t="s">
        <v>2267</v>
      </c>
      <c r="D201" s="100" t="s">
        <v>2268</v>
      </c>
      <c r="E201" s="39"/>
    </row>
    <row r="202" spans="1:5" x14ac:dyDescent="0.2">
      <c r="A202" s="304"/>
      <c r="B202" s="306"/>
      <c r="C202" s="116" t="s">
        <v>2269</v>
      </c>
      <c r="D202" s="100" t="s">
        <v>2266</v>
      </c>
      <c r="E202" s="39"/>
    </row>
    <row r="203" spans="1:5" x14ac:dyDescent="0.2">
      <c r="A203" s="304"/>
      <c r="B203" s="306"/>
      <c r="C203" s="116" t="s">
        <v>2270</v>
      </c>
      <c r="D203" s="100" t="s">
        <v>2271</v>
      </c>
      <c r="E203" s="39"/>
    </row>
    <row r="204" spans="1:5" x14ac:dyDescent="0.2">
      <c r="A204" s="304"/>
      <c r="B204" s="306"/>
      <c r="C204" s="116" t="s">
        <v>2272</v>
      </c>
      <c r="D204" s="100" t="s">
        <v>2273</v>
      </c>
      <c r="E204" s="39"/>
    </row>
    <row r="205" spans="1:5" x14ac:dyDescent="0.2">
      <c r="A205" s="304"/>
      <c r="B205" s="306"/>
      <c r="C205" s="116" t="s">
        <v>2274</v>
      </c>
      <c r="D205" s="100" t="s">
        <v>2275</v>
      </c>
      <c r="E205" s="39"/>
    </row>
    <row r="206" spans="1:5" x14ac:dyDescent="0.2">
      <c r="A206" s="304"/>
      <c r="B206" s="306"/>
      <c r="C206" s="17" t="s">
        <v>2074</v>
      </c>
      <c r="D206" s="100" t="s">
        <v>2276</v>
      </c>
      <c r="E206" s="39"/>
    </row>
    <row r="207" spans="1:5" x14ac:dyDescent="0.2">
      <c r="A207" s="304"/>
      <c r="B207" s="306"/>
      <c r="C207" s="17" t="s">
        <v>2277</v>
      </c>
      <c r="D207" s="100" t="s">
        <v>2278</v>
      </c>
      <c r="E207" s="39"/>
    </row>
    <row r="208" spans="1:5" x14ac:dyDescent="0.2">
      <c r="A208" s="304"/>
      <c r="B208" s="306"/>
      <c r="C208" s="17" t="s">
        <v>2279</v>
      </c>
      <c r="D208" s="100" t="s">
        <v>2280</v>
      </c>
      <c r="E208" s="39"/>
    </row>
    <row r="209" spans="1:5" x14ac:dyDescent="0.2">
      <c r="A209" s="304"/>
      <c r="B209" s="306"/>
      <c r="C209" s="164"/>
      <c r="D209" s="103" t="s">
        <v>2281</v>
      </c>
      <c r="E209" s="154"/>
    </row>
    <row r="210" spans="1:5" ht="16.5" customHeight="1" x14ac:dyDescent="0.2">
      <c r="A210" s="304"/>
      <c r="B210" s="308" t="s">
        <v>117</v>
      </c>
      <c r="C210" s="17" t="s">
        <v>2282</v>
      </c>
      <c r="D210" s="155" t="s">
        <v>2283</v>
      </c>
      <c r="E210" s="39"/>
    </row>
    <row r="211" spans="1:5" ht="15" customHeight="1" x14ac:dyDescent="0.2">
      <c r="A211" s="304"/>
      <c r="B211" s="308"/>
      <c r="C211" s="17" t="s">
        <v>2284</v>
      </c>
      <c r="D211" s="155" t="s">
        <v>2285</v>
      </c>
      <c r="E211" s="39"/>
    </row>
    <row r="212" spans="1:5" ht="15" customHeight="1" x14ac:dyDescent="0.2">
      <c r="A212" s="304"/>
      <c r="B212" s="308"/>
      <c r="C212" s="17" t="s">
        <v>2286</v>
      </c>
      <c r="D212" s="155" t="s">
        <v>2287</v>
      </c>
      <c r="E212" s="39"/>
    </row>
    <row r="213" spans="1:5" ht="15" customHeight="1" x14ac:dyDescent="0.2">
      <c r="A213" s="304"/>
      <c r="B213" s="308"/>
      <c r="C213" s="17" t="s">
        <v>2288</v>
      </c>
      <c r="D213" s="155" t="s">
        <v>2289</v>
      </c>
      <c r="E213" s="39"/>
    </row>
    <row r="214" spans="1:5" ht="15" customHeight="1" x14ac:dyDescent="0.2">
      <c r="A214" s="304"/>
      <c r="B214" s="308"/>
      <c r="C214" s="17" t="s">
        <v>2290</v>
      </c>
      <c r="D214" s="155" t="s">
        <v>2291</v>
      </c>
      <c r="E214" s="39"/>
    </row>
    <row r="215" spans="1:5" ht="15" customHeight="1" x14ac:dyDescent="0.2">
      <c r="A215" s="304"/>
      <c r="B215" s="308"/>
      <c r="C215" s="17" t="s">
        <v>2292</v>
      </c>
      <c r="D215" s="155" t="s">
        <v>2293</v>
      </c>
      <c r="E215" s="39"/>
    </row>
    <row r="216" spans="1:5" ht="15" customHeight="1" x14ac:dyDescent="0.2">
      <c r="A216" s="304"/>
      <c r="B216" s="308"/>
      <c r="C216" s="17" t="s">
        <v>783</v>
      </c>
      <c r="D216" s="155" t="s">
        <v>2294</v>
      </c>
      <c r="E216" s="39"/>
    </row>
    <row r="217" spans="1:5" ht="15" customHeight="1" x14ac:dyDescent="0.2">
      <c r="A217" s="304"/>
      <c r="B217" s="308"/>
      <c r="C217" s="17" t="s">
        <v>2295</v>
      </c>
      <c r="D217" s="155" t="s">
        <v>2296</v>
      </c>
      <c r="E217" s="39"/>
    </row>
    <row r="218" spans="1:5" ht="15" customHeight="1" x14ac:dyDescent="0.2">
      <c r="A218" s="304"/>
      <c r="B218" s="308"/>
      <c r="C218" s="17" t="s">
        <v>2297</v>
      </c>
      <c r="D218" s="155" t="s">
        <v>2298</v>
      </c>
      <c r="E218" s="39"/>
    </row>
    <row r="219" spans="1:5" ht="15" customHeight="1" x14ac:dyDescent="0.2">
      <c r="A219" s="304"/>
      <c r="B219" s="308"/>
      <c r="C219" s="17" t="s">
        <v>2299</v>
      </c>
      <c r="D219" s="155" t="s">
        <v>2300</v>
      </c>
      <c r="E219" s="39"/>
    </row>
    <row r="220" spans="1:5" ht="15" customHeight="1" x14ac:dyDescent="0.2">
      <c r="A220" s="304"/>
      <c r="B220" s="308"/>
      <c r="C220" s="17" t="s">
        <v>2301</v>
      </c>
      <c r="D220" s="155" t="s">
        <v>2302</v>
      </c>
      <c r="E220" s="39"/>
    </row>
    <row r="221" spans="1:5" ht="15" customHeight="1" x14ac:dyDescent="0.2">
      <c r="A221" s="304"/>
      <c r="B221" s="308"/>
      <c r="C221" s="17" t="s">
        <v>785</v>
      </c>
      <c r="D221" s="155" t="s">
        <v>2303</v>
      </c>
      <c r="E221" s="39"/>
    </row>
    <row r="222" spans="1:5" ht="15.75" customHeight="1" x14ac:dyDescent="0.2">
      <c r="A222" s="304"/>
      <c r="B222" s="308"/>
      <c r="C222" s="17" t="s">
        <v>2304</v>
      </c>
      <c r="D222" s="155" t="s">
        <v>784</v>
      </c>
      <c r="E222" s="39"/>
    </row>
    <row r="223" spans="1:5" ht="15.75" customHeight="1" x14ac:dyDescent="0.2">
      <c r="A223" s="304"/>
      <c r="B223" s="308"/>
      <c r="C223" s="17" t="s">
        <v>2305</v>
      </c>
      <c r="D223" s="155" t="s">
        <v>2306</v>
      </c>
      <c r="E223" s="39"/>
    </row>
    <row r="224" spans="1:5" ht="15.75" customHeight="1" x14ac:dyDescent="0.2">
      <c r="A224" s="304"/>
      <c r="B224" s="308"/>
      <c r="C224" s="17" t="s">
        <v>2307</v>
      </c>
      <c r="D224" s="155" t="s">
        <v>2308</v>
      </c>
      <c r="E224" s="39"/>
    </row>
    <row r="225" spans="1:5" ht="15.75" customHeight="1" x14ac:dyDescent="0.2">
      <c r="A225" s="304"/>
      <c r="B225" s="308"/>
      <c r="C225" s="17" t="s">
        <v>2309</v>
      </c>
      <c r="D225" s="155" t="s">
        <v>2310</v>
      </c>
      <c r="E225" s="39"/>
    </row>
    <row r="226" spans="1:5" ht="15.75" customHeight="1" x14ac:dyDescent="0.2">
      <c r="A226" s="304"/>
      <c r="B226" s="308"/>
      <c r="C226" s="17" t="s">
        <v>2311</v>
      </c>
      <c r="D226" s="155" t="s">
        <v>2312</v>
      </c>
      <c r="E226" s="39"/>
    </row>
    <row r="227" spans="1:5" ht="15.75" customHeight="1" x14ac:dyDescent="0.2">
      <c r="A227" s="304"/>
      <c r="B227" s="308"/>
      <c r="D227" s="155" t="s">
        <v>2313</v>
      </c>
      <c r="E227" s="39"/>
    </row>
    <row r="228" spans="1:5" ht="15.75" customHeight="1" x14ac:dyDescent="0.2">
      <c r="A228" s="304"/>
      <c r="B228" s="308"/>
      <c r="D228" s="155" t="s">
        <v>2314</v>
      </c>
      <c r="E228" s="39"/>
    </row>
    <row r="229" spans="1:5" ht="15.75" customHeight="1" x14ac:dyDescent="0.2">
      <c r="A229" s="304"/>
      <c r="B229" s="308"/>
      <c r="D229" s="155" t="s">
        <v>2315</v>
      </c>
      <c r="E229" s="39"/>
    </row>
    <row r="230" spans="1:5" ht="15.75" customHeight="1" x14ac:dyDescent="0.2">
      <c r="A230" s="304"/>
      <c r="B230" s="308"/>
      <c r="D230" s="155" t="s">
        <v>2316</v>
      </c>
      <c r="E230" s="39"/>
    </row>
    <row r="231" spans="1:5" ht="16.5" customHeight="1" x14ac:dyDescent="0.2">
      <c r="A231" s="304"/>
      <c r="B231" s="309" t="s">
        <v>118</v>
      </c>
      <c r="C231" s="130" t="s">
        <v>786</v>
      </c>
      <c r="D231" s="126" t="s">
        <v>2317</v>
      </c>
      <c r="E231" s="152"/>
    </row>
    <row r="232" spans="1:5" ht="15" customHeight="1" x14ac:dyDescent="0.2">
      <c r="A232" s="304"/>
      <c r="B232" s="310"/>
      <c r="C232" s="65" t="s">
        <v>788</v>
      </c>
      <c r="D232" s="119" t="s">
        <v>2318</v>
      </c>
      <c r="E232" s="39"/>
    </row>
    <row r="233" spans="1:5" ht="15" customHeight="1" x14ac:dyDescent="0.2">
      <c r="A233" s="304"/>
      <c r="B233" s="310"/>
      <c r="C233" s="65" t="s">
        <v>789</v>
      </c>
      <c r="D233" s="119" t="s">
        <v>2319</v>
      </c>
      <c r="E233" s="39"/>
    </row>
    <row r="234" spans="1:5" ht="15" customHeight="1" x14ac:dyDescent="0.2">
      <c r="A234" s="304"/>
      <c r="B234" s="310"/>
      <c r="C234" s="65" t="s">
        <v>790</v>
      </c>
      <c r="D234" s="119" t="s">
        <v>2320</v>
      </c>
      <c r="E234" s="39"/>
    </row>
    <row r="235" spans="1:5" ht="15" customHeight="1" x14ac:dyDescent="0.2">
      <c r="A235" s="304"/>
      <c r="B235" s="310"/>
      <c r="C235" s="65" t="s">
        <v>2321</v>
      </c>
      <c r="D235" s="119" t="s">
        <v>2322</v>
      </c>
      <c r="E235" s="39"/>
    </row>
    <row r="236" spans="1:5" ht="15" customHeight="1" x14ac:dyDescent="0.2">
      <c r="A236" s="304"/>
      <c r="B236" s="310"/>
      <c r="C236" s="65" t="s">
        <v>793</v>
      </c>
      <c r="D236" s="119" t="s">
        <v>2323</v>
      </c>
      <c r="E236" s="39"/>
    </row>
    <row r="237" spans="1:5" ht="15" customHeight="1" x14ac:dyDescent="0.2">
      <c r="A237" s="304"/>
      <c r="B237" s="310"/>
      <c r="C237" s="65" t="s">
        <v>2324</v>
      </c>
      <c r="D237" s="119" t="s">
        <v>2325</v>
      </c>
      <c r="E237" s="39"/>
    </row>
    <row r="238" spans="1:5" ht="15" customHeight="1" x14ac:dyDescent="0.2">
      <c r="A238" s="304"/>
      <c r="B238" s="310"/>
      <c r="C238" s="65" t="s">
        <v>791</v>
      </c>
      <c r="D238" s="119" t="s">
        <v>118</v>
      </c>
      <c r="E238" s="39"/>
    </row>
    <row r="239" spans="1:5" ht="15" customHeight="1" x14ac:dyDescent="0.2">
      <c r="A239" s="304"/>
      <c r="B239" s="310"/>
      <c r="C239" s="65" t="s">
        <v>2326</v>
      </c>
      <c r="D239" s="119" t="s">
        <v>2327</v>
      </c>
      <c r="E239" s="39"/>
    </row>
    <row r="240" spans="1:5" ht="15" customHeight="1" x14ac:dyDescent="0.2">
      <c r="A240" s="304"/>
      <c r="B240" s="310"/>
      <c r="C240" s="65" t="s">
        <v>792</v>
      </c>
      <c r="D240" s="119" t="s">
        <v>2328</v>
      </c>
      <c r="E240" s="39"/>
    </row>
    <row r="241" spans="1:5" ht="15" customHeight="1" x14ac:dyDescent="0.2">
      <c r="A241" s="304"/>
      <c r="B241" s="310"/>
      <c r="C241" s="17" t="s">
        <v>2329</v>
      </c>
      <c r="D241" s="119" t="s">
        <v>2330</v>
      </c>
      <c r="E241" s="39"/>
    </row>
    <row r="242" spans="1:5" ht="15" customHeight="1" x14ac:dyDescent="0.2">
      <c r="A242" s="304"/>
      <c r="B242" s="310"/>
      <c r="C242" s="17" t="s">
        <v>2331</v>
      </c>
      <c r="D242" s="119" t="s">
        <v>787</v>
      </c>
      <c r="E242" s="39"/>
    </row>
    <row r="243" spans="1:5" ht="15" customHeight="1" x14ac:dyDescent="0.2">
      <c r="A243" s="304"/>
      <c r="B243" s="310"/>
      <c r="C243" s="17" t="s">
        <v>2332</v>
      </c>
      <c r="D243" s="119" t="s">
        <v>2333</v>
      </c>
      <c r="E243" s="39"/>
    </row>
    <row r="244" spans="1:5" ht="15" customHeight="1" x14ac:dyDescent="0.2">
      <c r="A244" s="304"/>
      <c r="B244" s="310"/>
      <c r="C244" s="17" t="s">
        <v>2334</v>
      </c>
      <c r="D244" s="119" t="s">
        <v>2335</v>
      </c>
      <c r="E244" s="39"/>
    </row>
    <row r="245" spans="1:5" ht="15" customHeight="1" x14ac:dyDescent="0.2">
      <c r="A245" s="304"/>
      <c r="B245" s="310"/>
      <c r="C245" s="17" t="s">
        <v>2336</v>
      </c>
      <c r="D245" s="119" t="s">
        <v>2337</v>
      </c>
      <c r="E245" s="39"/>
    </row>
    <row r="246" spans="1:5" ht="15" customHeight="1" x14ac:dyDescent="0.2">
      <c r="A246" s="304"/>
      <c r="B246" s="310"/>
      <c r="C246" s="17" t="s">
        <v>2338</v>
      </c>
      <c r="D246" s="119" t="s">
        <v>2339</v>
      </c>
      <c r="E246" s="39"/>
    </row>
    <row r="247" spans="1:5" ht="15.75" customHeight="1" x14ac:dyDescent="0.2">
      <c r="A247" s="304"/>
      <c r="B247" s="310"/>
      <c r="C247" s="17" t="s">
        <v>2340</v>
      </c>
      <c r="D247" s="155" t="s">
        <v>2341</v>
      </c>
      <c r="E247" s="39"/>
    </row>
    <row r="248" spans="1:5" ht="15.75" customHeight="1" x14ac:dyDescent="0.2">
      <c r="A248" s="304"/>
      <c r="B248" s="311"/>
      <c r="C248" s="164" t="s">
        <v>2342</v>
      </c>
      <c r="D248" s="168" t="s">
        <v>2343</v>
      </c>
      <c r="E248" s="154"/>
    </row>
    <row r="249" spans="1:5" ht="16.5" customHeight="1" x14ac:dyDescent="0.2">
      <c r="A249" s="304"/>
      <c r="B249" s="311" t="s">
        <v>119</v>
      </c>
      <c r="C249" s="17" t="s">
        <v>794</v>
      </c>
      <c r="D249" s="155" t="s">
        <v>2344</v>
      </c>
      <c r="E249" s="39"/>
    </row>
    <row r="250" spans="1:5" x14ac:dyDescent="0.2">
      <c r="A250" s="304"/>
      <c r="B250" s="312"/>
      <c r="C250" s="17" t="s">
        <v>795</v>
      </c>
      <c r="D250" s="155" t="s">
        <v>2345</v>
      </c>
      <c r="E250" s="39"/>
    </row>
    <row r="251" spans="1:5" x14ac:dyDescent="0.2">
      <c r="A251" s="304"/>
      <c r="B251" s="312"/>
      <c r="D251" s="155" t="s">
        <v>2346</v>
      </c>
      <c r="E251" s="39"/>
    </row>
    <row r="252" spans="1:5" x14ac:dyDescent="0.2">
      <c r="A252" s="304"/>
      <c r="B252" s="312"/>
      <c r="D252" s="155" t="s">
        <v>798</v>
      </c>
      <c r="E252" s="39"/>
    </row>
    <row r="253" spans="1:5" x14ac:dyDescent="0.2">
      <c r="A253" s="304"/>
      <c r="B253" s="312"/>
      <c r="D253" s="155" t="s">
        <v>2347</v>
      </c>
      <c r="E253" s="39"/>
    </row>
    <row r="254" spans="1:5" x14ac:dyDescent="0.2">
      <c r="A254" s="304"/>
      <c r="B254" s="312"/>
      <c r="D254" s="155" t="s">
        <v>796</v>
      </c>
      <c r="E254" s="39"/>
    </row>
    <row r="255" spans="1:5" x14ac:dyDescent="0.2">
      <c r="A255" s="304"/>
      <c r="B255" s="309"/>
      <c r="D255" s="155" t="s">
        <v>797</v>
      </c>
      <c r="E255" s="39"/>
    </row>
    <row r="256" spans="1:5" ht="32.25" customHeight="1" x14ac:dyDescent="0.2">
      <c r="A256" s="304"/>
      <c r="B256" s="312" t="s">
        <v>120</v>
      </c>
      <c r="C256" s="160" t="s">
        <v>799</v>
      </c>
      <c r="D256" s="161" t="s">
        <v>2348</v>
      </c>
      <c r="E256" s="152"/>
    </row>
    <row r="257" spans="1:5" x14ac:dyDescent="0.2">
      <c r="A257" s="304"/>
      <c r="B257" s="312"/>
      <c r="C257" s="17" t="s">
        <v>2349</v>
      </c>
      <c r="D257" s="155" t="s">
        <v>2350</v>
      </c>
      <c r="E257" s="39"/>
    </row>
    <row r="258" spans="1:5" x14ac:dyDescent="0.2">
      <c r="A258" s="304"/>
      <c r="B258" s="312"/>
      <c r="C258" s="182"/>
      <c r="D258" s="168" t="s">
        <v>2351</v>
      </c>
      <c r="E258" s="154"/>
    </row>
    <row r="259" spans="1:5" x14ac:dyDescent="0.2">
      <c r="A259" s="313" t="s">
        <v>203</v>
      </c>
      <c r="B259" s="296" t="s">
        <v>202</v>
      </c>
      <c r="C259" s="17" t="s">
        <v>2352</v>
      </c>
      <c r="D259" s="155" t="s">
        <v>2353</v>
      </c>
      <c r="E259" s="39"/>
    </row>
    <row r="260" spans="1:5" x14ac:dyDescent="0.2">
      <c r="A260" s="300"/>
      <c r="B260" s="296"/>
      <c r="C260" s="17" t="s">
        <v>801</v>
      </c>
      <c r="D260" s="155" t="s">
        <v>2354</v>
      </c>
      <c r="E260" s="39"/>
    </row>
    <row r="261" spans="1:5" x14ac:dyDescent="0.2">
      <c r="A261" s="300"/>
      <c r="B261" s="296"/>
      <c r="C261" s="17" t="s">
        <v>800</v>
      </c>
      <c r="D261" s="155" t="s">
        <v>2355</v>
      </c>
      <c r="E261" s="39"/>
    </row>
    <row r="262" spans="1:5" x14ac:dyDescent="0.2">
      <c r="A262" s="300"/>
      <c r="B262" s="296"/>
      <c r="C262" s="17" t="s">
        <v>802</v>
      </c>
      <c r="D262" s="155" t="s">
        <v>804</v>
      </c>
      <c r="E262" s="39"/>
    </row>
    <row r="263" spans="1:5" x14ac:dyDescent="0.2">
      <c r="A263" s="300"/>
      <c r="B263" s="296"/>
      <c r="C263" s="17" t="s">
        <v>2356</v>
      </c>
      <c r="D263" s="155" t="s">
        <v>2357</v>
      </c>
      <c r="E263" s="39"/>
    </row>
    <row r="264" spans="1:5" x14ac:dyDescent="0.2">
      <c r="A264" s="300"/>
      <c r="B264" s="296"/>
      <c r="C264" s="17" t="s">
        <v>2358</v>
      </c>
      <c r="D264" s="155" t="s">
        <v>2359</v>
      </c>
      <c r="E264" s="39"/>
    </row>
    <row r="265" spans="1:5" x14ac:dyDescent="0.2">
      <c r="A265" s="300"/>
      <c r="B265" s="296"/>
      <c r="C265" s="17" t="s">
        <v>2360</v>
      </c>
      <c r="D265" s="155" t="s">
        <v>2361</v>
      </c>
      <c r="E265" s="39"/>
    </row>
    <row r="266" spans="1:5" x14ac:dyDescent="0.2">
      <c r="A266" s="300"/>
      <c r="B266" s="296"/>
      <c r="D266" s="155" t="s">
        <v>2362</v>
      </c>
      <c r="E266" s="39"/>
    </row>
    <row r="267" spans="1:5" x14ac:dyDescent="0.2">
      <c r="A267" s="300"/>
      <c r="B267" s="296"/>
      <c r="D267" s="155" t="s">
        <v>2363</v>
      </c>
      <c r="E267" s="39"/>
    </row>
    <row r="268" spans="1:5" ht="15.75" customHeight="1" x14ac:dyDescent="0.2">
      <c r="A268" s="300"/>
      <c r="B268" s="296"/>
      <c r="D268" s="155" t="s">
        <v>2364</v>
      </c>
      <c r="E268" s="39"/>
    </row>
    <row r="269" spans="1:5" ht="15" customHeight="1" x14ac:dyDescent="0.2">
      <c r="A269" s="300"/>
      <c r="B269" s="296"/>
      <c r="D269" s="155" t="s">
        <v>805</v>
      </c>
      <c r="E269" s="39"/>
    </row>
    <row r="270" spans="1:5" ht="15" customHeight="1" x14ac:dyDescent="0.2">
      <c r="A270" s="300"/>
      <c r="B270" s="296"/>
      <c r="D270" s="155" t="s">
        <v>805</v>
      </c>
      <c r="E270" s="39"/>
    </row>
    <row r="271" spans="1:5" ht="15" customHeight="1" x14ac:dyDescent="0.2">
      <c r="A271" s="300"/>
      <c r="B271" s="296"/>
      <c r="D271" s="155" t="s">
        <v>805</v>
      </c>
      <c r="E271" s="39"/>
    </row>
    <row r="272" spans="1:5" ht="15" customHeight="1" x14ac:dyDescent="0.2">
      <c r="A272" s="300"/>
      <c r="B272" s="296"/>
      <c r="D272" s="155" t="s">
        <v>2365</v>
      </c>
      <c r="E272" s="39"/>
    </row>
    <row r="273" spans="1:5" ht="15" customHeight="1" x14ac:dyDescent="0.2">
      <c r="A273" s="300"/>
      <c r="B273" s="296"/>
      <c r="D273" s="155" t="s">
        <v>807</v>
      </c>
      <c r="E273" s="39"/>
    </row>
    <row r="274" spans="1:5" ht="15" customHeight="1" x14ac:dyDescent="0.2">
      <c r="A274" s="300"/>
      <c r="B274" s="296"/>
      <c r="D274" s="155" t="s">
        <v>808</v>
      </c>
      <c r="E274" s="39"/>
    </row>
    <row r="275" spans="1:5" ht="15" customHeight="1" x14ac:dyDescent="0.2">
      <c r="A275" s="300"/>
      <c r="B275" s="296"/>
      <c r="D275" s="155" t="s">
        <v>803</v>
      </c>
      <c r="E275" s="39"/>
    </row>
    <row r="276" spans="1:5" ht="15" customHeight="1" x14ac:dyDescent="0.2">
      <c r="A276" s="300"/>
      <c r="B276" s="296"/>
      <c r="D276" s="155" t="s">
        <v>2366</v>
      </c>
      <c r="E276" s="39"/>
    </row>
    <row r="277" spans="1:5" ht="15" customHeight="1" x14ac:dyDescent="0.2">
      <c r="A277" s="300"/>
      <c r="B277" s="296"/>
      <c r="D277" s="155" t="s">
        <v>806</v>
      </c>
      <c r="E277" s="39"/>
    </row>
    <row r="278" spans="1:5" ht="15" customHeight="1" x14ac:dyDescent="0.2">
      <c r="A278" s="300"/>
      <c r="B278" s="296"/>
      <c r="D278" s="155" t="s">
        <v>2367</v>
      </c>
      <c r="E278" s="39"/>
    </row>
    <row r="279" spans="1:5" ht="15" customHeight="1" x14ac:dyDescent="0.2">
      <c r="A279" s="300"/>
      <c r="B279" s="296"/>
      <c r="D279" s="155" t="s">
        <v>2368</v>
      </c>
      <c r="E279" s="39"/>
    </row>
    <row r="280" spans="1:5" ht="15" customHeight="1" x14ac:dyDescent="0.2">
      <c r="A280" s="300"/>
      <c r="B280" s="296"/>
      <c r="D280" s="155" t="s">
        <v>2369</v>
      </c>
      <c r="E280" s="39"/>
    </row>
    <row r="281" spans="1:5" ht="15.75" customHeight="1" x14ac:dyDescent="0.2">
      <c r="A281" s="300"/>
      <c r="B281" s="295" t="s">
        <v>204</v>
      </c>
      <c r="C281" s="185" t="s">
        <v>2370</v>
      </c>
      <c r="D281" s="186" t="s">
        <v>822</v>
      </c>
      <c r="E281" s="152"/>
    </row>
    <row r="282" spans="1:5" ht="15" customHeight="1" x14ac:dyDescent="0.2">
      <c r="A282" s="300"/>
      <c r="B282" s="296"/>
      <c r="C282" s="116" t="s">
        <v>813</v>
      </c>
      <c r="D282" s="100" t="s">
        <v>822</v>
      </c>
      <c r="E282" s="39"/>
    </row>
    <row r="283" spans="1:5" ht="15" customHeight="1" x14ac:dyDescent="0.2">
      <c r="A283" s="300"/>
      <c r="B283" s="296"/>
      <c r="C283" s="116" t="s">
        <v>2371</v>
      </c>
      <c r="D283" s="100" t="s">
        <v>823</v>
      </c>
      <c r="E283" s="39"/>
    </row>
    <row r="284" spans="1:5" ht="15" customHeight="1" x14ac:dyDescent="0.2">
      <c r="A284" s="300"/>
      <c r="B284" s="296"/>
      <c r="C284" s="116" t="s">
        <v>2372</v>
      </c>
      <c r="D284" s="100" t="s">
        <v>819</v>
      </c>
      <c r="E284" s="39"/>
    </row>
    <row r="285" spans="1:5" ht="15" customHeight="1" x14ac:dyDescent="0.2">
      <c r="A285" s="300"/>
      <c r="B285" s="296"/>
      <c r="C285" s="116" t="s">
        <v>816</v>
      </c>
      <c r="D285" s="100" t="s">
        <v>2373</v>
      </c>
      <c r="E285" s="39"/>
    </row>
    <row r="286" spans="1:5" ht="15" customHeight="1" x14ac:dyDescent="0.2">
      <c r="A286" s="300"/>
      <c r="B286" s="296"/>
      <c r="C286" s="116" t="s">
        <v>2374</v>
      </c>
      <c r="D286" s="100" t="s">
        <v>2375</v>
      </c>
      <c r="E286" s="39"/>
    </row>
    <row r="287" spans="1:5" ht="15" customHeight="1" x14ac:dyDescent="0.2">
      <c r="A287" s="300"/>
      <c r="B287" s="296"/>
      <c r="C287" s="116" t="s">
        <v>809</v>
      </c>
      <c r="D287" s="100" t="s">
        <v>2376</v>
      </c>
      <c r="E287" s="39"/>
    </row>
    <row r="288" spans="1:5" ht="15" customHeight="1" x14ac:dyDescent="0.2">
      <c r="A288" s="300"/>
      <c r="B288" s="296"/>
      <c r="C288" s="116" t="s">
        <v>2377</v>
      </c>
      <c r="D288" s="100" t="s">
        <v>2378</v>
      </c>
      <c r="E288" s="39"/>
    </row>
    <row r="289" spans="1:5" ht="15" customHeight="1" x14ac:dyDescent="0.2">
      <c r="A289" s="300"/>
      <c r="B289" s="296"/>
      <c r="C289" s="116" t="s">
        <v>2379</v>
      </c>
      <c r="D289" s="100" t="s">
        <v>2380</v>
      </c>
      <c r="E289" s="39"/>
    </row>
    <row r="290" spans="1:5" ht="15" customHeight="1" x14ac:dyDescent="0.2">
      <c r="A290" s="300"/>
      <c r="B290" s="296"/>
      <c r="C290" s="116" t="s">
        <v>2381</v>
      </c>
      <c r="D290" s="100" t="s">
        <v>821</v>
      </c>
      <c r="E290" s="39"/>
    </row>
    <row r="291" spans="1:5" ht="15" customHeight="1" x14ac:dyDescent="0.2">
      <c r="A291" s="300"/>
      <c r="B291" s="296"/>
      <c r="C291" s="116" t="s">
        <v>2382</v>
      </c>
      <c r="D291" s="100" t="s">
        <v>2383</v>
      </c>
      <c r="E291" s="39"/>
    </row>
    <row r="292" spans="1:5" ht="15" customHeight="1" x14ac:dyDescent="0.2">
      <c r="A292" s="300"/>
      <c r="B292" s="296"/>
      <c r="C292" s="116" t="s">
        <v>812</v>
      </c>
      <c r="D292" s="100" t="s">
        <v>2384</v>
      </c>
      <c r="E292" s="39"/>
    </row>
    <row r="293" spans="1:5" ht="15" customHeight="1" x14ac:dyDescent="0.2">
      <c r="A293" s="300"/>
      <c r="B293" s="296"/>
      <c r="C293" s="116" t="s">
        <v>811</v>
      </c>
      <c r="D293" s="100" t="s">
        <v>2385</v>
      </c>
      <c r="E293" s="39"/>
    </row>
    <row r="294" spans="1:5" ht="15" customHeight="1" x14ac:dyDescent="0.2">
      <c r="A294" s="300"/>
      <c r="B294" s="296"/>
      <c r="C294" s="116" t="s">
        <v>814</v>
      </c>
      <c r="D294" s="100" t="s">
        <v>2386</v>
      </c>
      <c r="E294" s="39"/>
    </row>
    <row r="295" spans="1:5" ht="15" customHeight="1" x14ac:dyDescent="0.2">
      <c r="A295" s="300"/>
      <c r="B295" s="296"/>
      <c r="C295" s="116" t="s">
        <v>2387</v>
      </c>
      <c r="D295" s="100" t="s">
        <v>2388</v>
      </c>
      <c r="E295" s="39"/>
    </row>
    <row r="296" spans="1:5" ht="15" customHeight="1" x14ac:dyDescent="0.2">
      <c r="A296" s="300"/>
      <c r="B296" s="296"/>
      <c r="C296" s="116" t="s">
        <v>815</v>
      </c>
      <c r="D296" s="100" t="s">
        <v>2389</v>
      </c>
      <c r="E296" s="39"/>
    </row>
    <row r="297" spans="1:5" ht="15" customHeight="1" x14ac:dyDescent="0.2">
      <c r="A297" s="300"/>
      <c r="B297" s="296"/>
      <c r="C297" s="116" t="s">
        <v>2390</v>
      </c>
      <c r="D297" s="100" t="s">
        <v>818</v>
      </c>
      <c r="E297" s="39"/>
    </row>
    <row r="298" spans="1:5" ht="15" customHeight="1" x14ac:dyDescent="0.2">
      <c r="A298" s="300"/>
      <c r="B298" s="296"/>
      <c r="C298" s="116" t="s">
        <v>810</v>
      </c>
      <c r="D298" s="100" t="s">
        <v>822</v>
      </c>
      <c r="E298" s="39"/>
    </row>
    <row r="299" spans="1:5" ht="15" customHeight="1" x14ac:dyDescent="0.2">
      <c r="A299" s="300"/>
      <c r="B299" s="296"/>
      <c r="C299" s="116" t="s">
        <v>2391</v>
      </c>
      <c r="D299" s="100" t="s">
        <v>819</v>
      </c>
      <c r="E299" s="39"/>
    </row>
    <row r="300" spans="1:5" ht="15" customHeight="1" x14ac:dyDescent="0.2">
      <c r="A300" s="300"/>
      <c r="B300" s="296"/>
      <c r="C300" s="17" t="s">
        <v>2392</v>
      </c>
      <c r="D300" s="100" t="s">
        <v>819</v>
      </c>
      <c r="E300" s="39"/>
    </row>
    <row r="301" spans="1:5" ht="15" customHeight="1" x14ac:dyDescent="0.2">
      <c r="A301" s="300"/>
      <c r="B301" s="296"/>
      <c r="C301" s="116"/>
      <c r="D301" s="100" t="s">
        <v>2393</v>
      </c>
      <c r="E301" s="39"/>
    </row>
    <row r="302" spans="1:5" ht="15" customHeight="1" x14ac:dyDescent="0.2">
      <c r="A302" s="300"/>
      <c r="B302" s="296"/>
      <c r="C302" s="116"/>
      <c r="D302" s="100" t="s">
        <v>2394</v>
      </c>
      <c r="E302" s="39"/>
    </row>
    <row r="303" spans="1:5" ht="15" customHeight="1" x14ac:dyDescent="0.2">
      <c r="A303" s="300"/>
      <c r="B303" s="296"/>
      <c r="C303" s="116"/>
      <c r="D303" s="100" t="s">
        <v>2395</v>
      </c>
      <c r="E303" s="39"/>
    </row>
    <row r="304" spans="1:5" ht="15" customHeight="1" x14ac:dyDescent="0.2">
      <c r="A304" s="300"/>
      <c r="B304" s="296"/>
      <c r="C304" s="116"/>
      <c r="D304" s="100" t="s">
        <v>820</v>
      </c>
      <c r="E304" s="39"/>
    </row>
    <row r="305" spans="1:5" ht="15" customHeight="1" x14ac:dyDescent="0.2">
      <c r="A305" s="300"/>
      <c r="B305" s="296"/>
      <c r="C305" s="116"/>
      <c r="D305" s="100" t="s">
        <v>2396</v>
      </c>
      <c r="E305" s="39"/>
    </row>
    <row r="306" spans="1:5" ht="15" customHeight="1" x14ac:dyDescent="0.2">
      <c r="A306" s="300"/>
      <c r="B306" s="296"/>
      <c r="C306" s="116"/>
      <c r="D306" s="100" t="s">
        <v>817</v>
      </c>
      <c r="E306" s="39"/>
    </row>
    <row r="307" spans="1:5" ht="15" customHeight="1" x14ac:dyDescent="0.2">
      <c r="A307" s="300"/>
      <c r="B307" s="296"/>
      <c r="C307" s="116"/>
      <c r="D307" s="100" t="s">
        <v>2397</v>
      </c>
      <c r="E307" s="39"/>
    </row>
    <row r="308" spans="1:5" ht="15" customHeight="1" x14ac:dyDescent="0.2">
      <c r="A308" s="300"/>
      <c r="B308" s="296"/>
      <c r="C308" s="116"/>
      <c r="D308" s="100" t="s">
        <v>2398</v>
      </c>
      <c r="E308" s="39"/>
    </row>
    <row r="309" spans="1:5" ht="15" customHeight="1" x14ac:dyDescent="0.2">
      <c r="A309" s="300"/>
      <c r="B309" s="296"/>
      <c r="C309" s="116"/>
      <c r="D309" s="100" t="s">
        <v>2399</v>
      </c>
      <c r="E309" s="39"/>
    </row>
    <row r="310" spans="1:5" ht="15" customHeight="1" x14ac:dyDescent="0.2">
      <c r="A310" s="300"/>
      <c r="B310" s="296"/>
      <c r="C310" s="116"/>
      <c r="D310" s="100" t="s">
        <v>2400</v>
      </c>
      <c r="E310" s="39"/>
    </row>
    <row r="311" spans="1:5" ht="15" customHeight="1" x14ac:dyDescent="0.2">
      <c r="A311" s="300"/>
      <c r="B311" s="296"/>
      <c r="C311" s="116"/>
      <c r="D311" s="100" t="s">
        <v>2401</v>
      </c>
      <c r="E311" s="39"/>
    </row>
    <row r="312" spans="1:5" ht="15" customHeight="1" x14ac:dyDescent="0.2">
      <c r="A312" s="300"/>
      <c r="B312" s="296"/>
      <c r="C312" s="116"/>
      <c r="D312" s="100" t="s">
        <v>2402</v>
      </c>
      <c r="E312" s="39"/>
    </row>
    <row r="313" spans="1:5" ht="15" customHeight="1" x14ac:dyDescent="0.2">
      <c r="A313" s="300"/>
      <c r="B313" s="296"/>
      <c r="C313" s="116"/>
      <c r="D313" s="100" t="s">
        <v>2403</v>
      </c>
      <c r="E313" s="39"/>
    </row>
    <row r="314" spans="1:5" ht="15" customHeight="1" x14ac:dyDescent="0.2">
      <c r="A314" s="300"/>
      <c r="B314" s="296"/>
      <c r="C314" s="116"/>
      <c r="D314" s="100" t="s">
        <v>2404</v>
      </c>
      <c r="E314" s="39"/>
    </row>
    <row r="315" spans="1:5" ht="15" customHeight="1" x14ac:dyDescent="0.2">
      <c r="A315" s="301"/>
      <c r="B315" s="294"/>
      <c r="C315" s="187"/>
      <c r="D315" s="103" t="s">
        <v>2405</v>
      </c>
      <c r="E315" s="154"/>
    </row>
    <row r="316" spans="1:5" ht="15.75" customHeight="1" x14ac:dyDescent="0.2">
      <c r="A316" s="304" t="s">
        <v>206</v>
      </c>
      <c r="B316" s="302" t="s">
        <v>207</v>
      </c>
      <c r="C316" s="116"/>
      <c r="D316" s="155" t="s">
        <v>826</v>
      </c>
      <c r="E316" s="39"/>
    </row>
    <row r="317" spans="1:5" ht="15.75" customHeight="1" x14ac:dyDescent="0.2">
      <c r="A317" s="304"/>
      <c r="B317" s="303"/>
      <c r="C317" s="116"/>
      <c r="D317" s="155" t="s">
        <v>2406</v>
      </c>
      <c r="E317" s="39"/>
    </row>
    <row r="318" spans="1:5" ht="15" customHeight="1" x14ac:dyDescent="0.2">
      <c r="A318" s="304"/>
      <c r="B318" s="303"/>
      <c r="C318" s="116"/>
      <c r="D318" s="155" t="s">
        <v>825</v>
      </c>
      <c r="E318" s="39"/>
    </row>
    <row r="319" spans="1:5" ht="15" customHeight="1" x14ac:dyDescent="0.2">
      <c r="A319" s="304"/>
      <c r="B319" s="303"/>
      <c r="D319" s="155" t="s">
        <v>827</v>
      </c>
      <c r="E319" s="39"/>
    </row>
    <row r="320" spans="1:5" ht="15" customHeight="1" x14ac:dyDescent="0.2">
      <c r="A320" s="304"/>
      <c r="B320" s="303"/>
      <c r="D320" s="155" t="s">
        <v>2407</v>
      </c>
      <c r="E320" s="39"/>
    </row>
    <row r="321" spans="1:5" ht="15" customHeight="1" x14ac:dyDescent="0.2">
      <c r="A321" s="304"/>
      <c r="B321" s="315"/>
      <c r="D321" s="155" t="s">
        <v>2408</v>
      </c>
      <c r="E321" s="39"/>
    </row>
    <row r="322" spans="1:5" ht="15" customHeight="1" x14ac:dyDescent="0.2">
      <c r="A322" s="304"/>
      <c r="B322" s="315" t="s">
        <v>208</v>
      </c>
      <c r="C322" s="160" t="s">
        <v>2409</v>
      </c>
      <c r="D322" s="161" t="s">
        <v>828</v>
      </c>
      <c r="E322" s="152"/>
    </row>
    <row r="323" spans="1:5" ht="15.75" customHeight="1" x14ac:dyDescent="0.2">
      <c r="A323" s="304"/>
      <c r="B323" s="316"/>
      <c r="C323" s="17" t="s">
        <v>2410</v>
      </c>
      <c r="D323" s="155" t="s">
        <v>831</v>
      </c>
      <c r="E323" s="39"/>
    </row>
    <row r="324" spans="1:5" x14ac:dyDescent="0.2">
      <c r="A324" s="304"/>
      <c r="B324" s="316"/>
      <c r="C324" s="17" t="s">
        <v>2411</v>
      </c>
      <c r="D324" s="155" t="s">
        <v>830</v>
      </c>
      <c r="E324" s="39"/>
    </row>
    <row r="325" spans="1:5" x14ac:dyDescent="0.2">
      <c r="A325" s="304"/>
      <c r="B325" s="316"/>
      <c r="C325" s="17" t="s">
        <v>2307</v>
      </c>
      <c r="D325" s="155" t="s">
        <v>830</v>
      </c>
      <c r="E325" s="39"/>
    </row>
    <row r="326" spans="1:5" x14ac:dyDescent="0.2">
      <c r="A326" s="304"/>
      <c r="B326" s="316"/>
      <c r="D326" s="155" t="s">
        <v>2412</v>
      </c>
      <c r="E326" s="39"/>
    </row>
    <row r="327" spans="1:5" x14ac:dyDescent="0.2">
      <c r="A327" s="304"/>
      <c r="B327" s="316"/>
      <c r="D327" s="155" t="s">
        <v>2413</v>
      </c>
      <c r="E327" s="39"/>
    </row>
    <row r="328" spans="1:5" x14ac:dyDescent="0.2">
      <c r="A328" s="304"/>
      <c r="B328" s="316"/>
      <c r="D328" s="155" t="s">
        <v>2414</v>
      </c>
      <c r="E328" s="39"/>
    </row>
    <row r="329" spans="1:5" x14ac:dyDescent="0.2">
      <c r="A329" s="304"/>
      <c r="B329" s="316"/>
      <c r="D329" s="155" t="s">
        <v>2415</v>
      </c>
      <c r="E329" s="39"/>
    </row>
    <row r="330" spans="1:5" x14ac:dyDescent="0.2">
      <c r="A330" s="304"/>
      <c r="B330" s="316"/>
      <c r="D330" s="155" t="s">
        <v>832</v>
      </c>
      <c r="E330" s="39"/>
    </row>
    <row r="331" spans="1:5" x14ac:dyDescent="0.2">
      <c r="A331" s="304"/>
      <c r="B331" s="316"/>
      <c r="D331" s="155" t="s">
        <v>829</v>
      </c>
      <c r="E331" s="39"/>
    </row>
    <row r="332" spans="1:5" x14ac:dyDescent="0.2">
      <c r="A332" s="304"/>
      <c r="B332" s="316"/>
      <c r="D332" s="155" t="s">
        <v>2416</v>
      </c>
      <c r="E332" s="39"/>
    </row>
    <row r="333" spans="1:5" x14ac:dyDescent="0.2">
      <c r="A333" s="304"/>
      <c r="B333" s="316"/>
      <c r="D333" s="155" t="s">
        <v>2417</v>
      </c>
      <c r="E333" s="39"/>
    </row>
    <row r="334" spans="1:5" x14ac:dyDescent="0.2">
      <c r="A334" s="304"/>
      <c r="B334" s="316"/>
      <c r="D334" s="155" t="s">
        <v>2418</v>
      </c>
      <c r="E334" s="39"/>
    </row>
    <row r="335" spans="1:5" x14ac:dyDescent="0.2">
      <c r="A335" s="304"/>
      <c r="B335" s="302"/>
      <c r="C335" s="182"/>
      <c r="D335" s="168" t="s">
        <v>2419</v>
      </c>
      <c r="E335" s="154"/>
    </row>
    <row r="336" spans="1:5" x14ac:dyDescent="0.2">
      <c r="A336" s="304"/>
      <c r="B336" s="302" t="s">
        <v>209</v>
      </c>
      <c r="C336" s="17" t="s">
        <v>2411</v>
      </c>
      <c r="D336" s="155" t="s">
        <v>2420</v>
      </c>
      <c r="E336" s="39"/>
    </row>
    <row r="337" spans="1:5" x14ac:dyDescent="0.2">
      <c r="A337" s="304"/>
      <c r="B337" s="303"/>
      <c r="C337" s="17" t="s">
        <v>834</v>
      </c>
      <c r="D337" s="155" t="s">
        <v>2421</v>
      </c>
      <c r="E337" s="39"/>
    </row>
    <row r="338" spans="1:5" x14ac:dyDescent="0.2">
      <c r="A338" s="304"/>
      <c r="B338" s="303"/>
      <c r="C338" s="17" t="s">
        <v>2422</v>
      </c>
      <c r="D338" s="155" t="s">
        <v>840</v>
      </c>
      <c r="E338" s="39"/>
    </row>
    <row r="339" spans="1:5" x14ac:dyDescent="0.2">
      <c r="A339" s="304"/>
      <c r="B339" s="303"/>
      <c r="C339" s="17" t="s">
        <v>835</v>
      </c>
      <c r="D339" s="155" t="s">
        <v>833</v>
      </c>
      <c r="E339" s="39"/>
    </row>
    <row r="340" spans="1:5" x14ac:dyDescent="0.2">
      <c r="A340" s="304"/>
      <c r="B340" s="303"/>
      <c r="D340" s="155" t="s">
        <v>2423</v>
      </c>
      <c r="E340" s="39"/>
    </row>
    <row r="341" spans="1:5" x14ac:dyDescent="0.2">
      <c r="A341" s="304"/>
      <c r="B341" s="303"/>
      <c r="D341" s="155" t="s">
        <v>836</v>
      </c>
      <c r="E341" s="39"/>
    </row>
    <row r="342" spans="1:5" x14ac:dyDescent="0.2">
      <c r="A342" s="304"/>
      <c r="B342" s="315"/>
      <c r="D342" s="155" t="s">
        <v>837</v>
      </c>
      <c r="E342" s="39"/>
    </row>
    <row r="343" spans="1:5" x14ac:dyDescent="0.2">
      <c r="A343" s="304"/>
      <c r="B343" s="303" t="s">
        <v>210</v>
      </c>
      <c r="C343" s="160" t="s">
        <v>841</v>
      </c>
      <c r="D343" s="161" t="s">
        <v>2424</v>
      </c>
      <c r="E343" s="152"/>
    </row>
    <row r="344" spans="1:5" x14ac:dyDescent="0.2">
      <c r="A344" s="304"/>
      <c r="B344" s="303"/>
      <c r="C344" s="17" t="s">
        <v>838</v>
      </c>
      <c r="D344" s="155" t="s">
        <v>2425</v>
      </c>
      <c r="E344" s="39"/>
    </row>
    <row r="345" spans="1:5" x14ac:dyDescent="0.2">
      <c r="A345" s="304"/>
      <c r="B345" s="303"/>
      <c r="C345" s="17" t="s">
        <v>839</v>
      </c>
      <c r="D345" s="155" t="s">
        <v>2426</v>
      </c>
      <c r="E345" s="39"/>
    </row>
    <row r="346" spans="1:5" x14ac:dyDescent="0.2">
      <c r="A346" s="304"/>
      <c r="B346" s="303"/>
      <c r="C346" s="17" t="s">
        <v>2427</v>
      </c>
      <c r="D346" s="155" t="s">
        <v>2428</v>
      </c>
      <c r="E346" s="39"/>
    </row>
    <row r="347" spans="1:5" x14ac:dyDescent="0.2">
      <c r="A347" s="304"/>
      <c r="B347" s="303"/>
      <c r="C347" s="17" t="s">
        <v>2429</v>
      </c>
      <c r="D347" s="155" t="s">
        <v>2430</v>
      </c>
      <c r="E347" s="39"/>
    </row>
    <row r="348" spans="1:5" x14ac:dyDescent="0.2">
      <c r="A348" s="304"/>
      <c r="B348" s="303"/>
      <c r="C348" s="17" t="s">
        <v>2431</v>
      </c>
      <c r="D348" s="155" t="s">
        <v>2432</v>
      </c>
      <c r="E348" s="39"/>
    </row>
    <row r="349" spans="1:5" x14ac:dyDescent="0.2">
      <c r="A349" s="304"/>
      <c r="B349" s="303"/>
      <c r="C349" s="17" t="s">
        <v>835</v>
      </c>
      <c r="D349" s="155" t="s">
        <v>2433</v>
      </c>
      <c r="E349" s="39"/>
    </row>
    <row r="350" spans="1:5" x14ac:dyDescent="0.2">
      <c r="A350" s="304"/>
      <c r="B350" s="303"/>
      <c r="D350" s="155" t="s">
        <v>2434</v>
      </c>
      <c r="E350" s="39"/>
    </row>
    <row r="351" spans="1:5" x14ac:dyDescent="0.2">
      <c r="A351" s="304"/>
      <c r="B351" s="303"/>
      <c r="D351" s="155" t="s">
        <v>2435</v>
      </c>
      <c r="E351" s="39"/>
    </row>
    <row r="352" spans="1:5" x14ac:dyDescent="0.2">
      <c r="A352" s="304"/>
      <c r="B352" s="303"/>
      <c r="C352" s="182"/>
      <c r="D352" s="168" t="s">
        <v>2436</v>
      </c>
      <c r="E352" s="154"/>
    </row>
    <row r="353" spans="1:5" x14ac:dyDescent="0.2">
      <c r="A353" s="304"/>
      <c r="B353" s="316" t="s">
        <v>211</v>
      </c>
      <c r="C353" s="17" t="s">
        <v>2437</v>
      </c>
      <c r="D353" s="155" t="s">
        <v>2438</v>
      </c>
      <c r="E353" s="39"/>
    </row>
    <row r="354" spans="1:5" x14ac:dyDescent="0.2">
      <c r="A354" s="304"/>
      <c r="B354" s="316"/>
      <c r="C354" s="17" t="s">
        <v>2439</v>
      </c>
      <c r="D354" s="155" t="s">
        <v>2440</v>
      </c>
      <c r="E354" s="39"/>
    </row>
    <row r="355" spans="1:5" x14ac:dyDescent="0.2">
      <c r="A355" s="304"/>
      <c r="B355" s="316"/>
      <c r="C355" s="17" t="s">
        <v>842</v>
      </c>
      <c r="D355" s="155" t="s">
        <v>844</v>
      </c>
      <c r="E355" s="39"/>
    </row>
    <row r="356" spans="1:5" x14ac:dyDescent="0.2">
      <c r="A356" s="304"/>
      <c r="B356" s="316"/>
      <c r="C356" s="17" t="s">
        <v>2142</v>
      </c>
      <c r="D356" s="155" t="s">
        <v>845</v>
      </c>
      <c r="E356" s="39"/>
    </row>
    <row r="357" spans="1:5" x14ac:dyDescent="0.2">
      <c r="A357" s="304"/>
      <c r="B357" s="316"/>
      <c r="C357" s="17" t="s">
        <v>843</v>
      </c>
      <c r="D357" s="155" t="s">
        <v>211</v>
      </c>
      <c r="E357" s="39"/>
    </row>
    <row r="358" spans="1:5" x14ac:dyDescent="0.2">
      <c r="A358" s="304"/>
      <c r="B358" s="316"/>
      <c r="C358" s="17" t="s">
        <v>846</v>
      </c>
      <c r="D358" s="155" t="s">
        <v>2441</v>
      </c>
      <c r="E358" s="39"/>
    </row>
    <row r="359" spans="1:5" x14ac:dyDescent="0.2">
      <c r="A359" s="304"/>
      <c r="B359" s="316"/>
      <c r="D359" s="155" t="s">
        <v>2442</v>
      </c>
      <c r="E359" s="39"/>
    </row>
    <row r="360" spans="1:5" x14ac:dyDescent="0.2">
      <c r="A360" s="304"/>
      <c r="B360" s="316"/>
      <c r="D360" s="155" t="s">
        <v>2443</v>
      </c>
      <c r="E360" s="39"/>
    </row>
    <row r="361" spans="1:5" x14ac:dyDescent="0.2">
      <c r="A361" s="304"/>
      <c r="B361" s="316"/>
      <c r="D361" s="155" t="s">
        <v>2444</v>
      </c>
      <c r="E361" s="39"/>
    </row>
    <row r="362" spans="1:5" x14ac:dyDescent="0.2">
      <c r="A362" s="304"/>
      <c r="B362" s="316"/>
      <c r="D362" s="155" t="s">
        <v>2445</v>
      </c>
      <c r="E362" s="39"/>
    </row>
    <row r="363" spans="1:5" x14ac:dyDescent="0.2">
      <c r="A363" s="304"/>
      <c r="B363" s="316"/>
      <c r="D363" s="155" t="s">
        <v>2446</v>
      </c>
      <c r="E363" s="39"/>
    </row>
    <row r="364" spans="1:5" x14ac:dyDescent="0.2">
      <c r="A364" s="304"/>
      <c r="B364" s="316"/>
      <c r="D364" s="155" t="s">
        <v>2447</v>
      </c>
      <c r="E364" s="39"/>
    </row>
    <row r="365" spans="1:5" x14ac:dyDescent="0.2">
      <c r="A365" s="304"/>
      <c r="B365" s="316"/>
      <c r="D365" s="155" t="s">
        <v>2448</v>
      </c>
      <c r="E365" s="39"/>
    </row>
    <row r="366" spans="1:5" x14ac:dyDescent="0.2">
      <c r="A366" s="304"/>
      <c r="B366" s="316"/>
      <c r="D366" s="155" t="s">
        <v>2449</v>
      </c>
      <c r="E366" s="39"/>
    </row>
    <row r="367" spans="1:5" x14ac:dyDescent="0.2">
      <c r="A367" s="304"/>
      <c r="B367" s="316"/>
      <c r="D367" s="155" t="s">
        <v>2450</v>
      </c>
      <c r="E367" s="39"/>
    </row>
    <row r="368" spans="1:5" x14ac:dyDescent="0.2">
      <c r="A368" s="304"/>
      <c r="B368" s="316"/>
      <c r="D368" s="155" t="s">
        <v>2451</v>
      </c>
      <c r="E368" s="39"/>
    </row>
    <row r="369" spans="1:5" x14ac:dyDescent="0.2">
      <c r="A369" s="304"/>
      <c r="B369" s="303" t="s">
        <v>212</v>
      </c>
      <c r="C369" s="160" t="s">
        <v>792</v>
      </c>
      <c r="D369" s="161" t="s">
        <v>2452</v>
      </c>
      <c r="E369" s="152"/>
    </row>
    <row r="370" spans="1:5" x14ac:dyDescent="0.2">
      <c r="A370" s="304"/>
      <c r="B370" s="303"/>
      <c r="C370" s="17" t="s">
        <v>824</v>
      </c>
      <c r="D370" s="155" t="s">
        <v>2453</v>
      </c>
      <c r="E370" s="39"/>
    </row>
    <row r="371" spans="1:5" x14ac:dyDescent="0.2">
      <c r="A371" s="304"/>
      <c r="B371" s="303"/>
      <c r="C371" s="17" t="s">
        <v>2454</v>
      </c>
      <c r="D371" s="155" t="s">
        <v>2455</v>
      </c>
      <c r="E371" s="39"/>
    </row>
    <row r="372" spans="1:5" x14ac:dyDescent="0.2">
      <c r="A372" s="304"/>
      <c r="B372" s="303"/>
      <c r="C372" s="17" t="s">
        <v>847</v>
      </c>
      <c r="D372" s="155" t="s">
        <v>212</v>
      </c>
      <c r="E372" s="39"/>
    </row>
    <row r="373" spans="1:5" x14ac:dyDescent="0.2">
      <c r="A373" s="304"/>
      <c r="B373" s="303"/>
      <c r="D373" s="155" t="s">
        <v>212</v>
      </c>
      <c r="E373" s="39"/>
    </row>
    <row r="374" spans="1:5" x14ac:dyDescent="0.2">
      <c r="A374" s="304"/>
      <c r="B374" s="303"/>
      <c r="D374" s="155" t="s">
        <v>2456</v>
      </c>
      <c r="E374" s="39"/>
    </row>
    <row r="375" spans="1:5" x14ac:dyDescent="0.2">
      <c r="A375" s="304"/>
      <c r="B375" s="303"/>
      <c r="D375" s="155" t="s">
        <v>2452</v>
      </c>
      <c r="E375" s="39"/>
    </row>
    <row r="376" spans="1:5" x14ac:dyDescent="0.2">
      <c r="A376" s="304"/>
      <c r="B376" s="303"/>
      <c r="D376" s="155" t="s">
        <v>212</v>
      </c>
      <c r="E376" s="39"/>
    </row>
    <row r="377" spans="1:5" x14ac:dyDescent="0.2">
      <c r="A377" s="304"/>
      <c r="B377" s="303"/>
      <c r="D377" s="155" t="s">
        <v>2457</v>
      </c>
      <c r="E377" s="39"/>
    </row>
    <row r="378" spans="1:5" x14ac:dyDescent="0.2">
      <c r="A378" s="304"/>
      <c r="B378" s="303"/>
      <c r="D378" s="155" t="s">
        <v>2458</v>
      </c>
      <c r="E378" s="39"/>
    </row>
    <row r="379" spans="1:5" x14ac:dyDescent="0.2">
      <c r="A379" s="304"/>
      <c r="B379" s="303"/>
      <c r="D379" s="155" t="s">
        <v>2459</v>
      </c>
      <c r="E379" s="39"/>
    </row>
    <row r="380" spans="1:5" x14ac:dyDescent="0.2">
      <c r="A380" s="304"/>
      <c r="B380" s="303"/>
      <c r="D380" s="155" t="s">
        <v>2460</v>
      </c>
      <c r="E380" s="39"/>
    </row>
    <row r="381" spans="1:5" x14ac:dyDescent="0.2">
      <c r="A381" s="304"/>
      <c r="B381" s="303"/>
      <c r="D381" s="155" t="s">
        <v>848</v>
      </c>
      <c r="E381" s="39"/>
    </row>
    <row r="382" spans="1:5" x14ac:dyDescent="0.2">
      <c r="A382" s="304"/>
      <c r="B382" s="303"/>
      <c r="C382" s="182"/>
      <c r="D382" s="168" t="s">
        <v>2461</v>
      </c>
      <c r="E382" s="154"/>
    </row>
    <row r="383" spans="1:5" x14ac:dyDescent="0.2">
      <c r="A383" s="304"/>
      <c r="B383" s="303" t="s">
        <v>213</v>
      </c>
      <c r="C383" s="160" t="s">
        <v>2462</v>
      </c>
      <c r="D383" s="161" t="s">
        <v>2463</v>
      </c>
      <c r="E383" s="152"/>
    </row>
    <row r="384" spans="1:5" x14ac:dyDescent="0.2">
      <c r="A384" s="304"/>
      <c r="B384" s="303"/>
      <c r="C384" s="17" t="s">
        <v>2464</v>
      </c>
      <c r="D384" s="155" t="s">
        <v>2465</v>
      </c>
      <c r="E384" s="39"/>
    </row>
    <row r="385" spans="1:5" x14ac:dyDescent="0.2">
      <c r="A385" s="304"/>
      <c r="B385" s="303"/>
      <c r="C385" s="17" t="s">
        <v>2466</v>
      </c>
      <c r="D385" s="155" t="s">
        <v>2467</v>
      </c>
      <c r="E385" s="39"/>
    </row>
    <row r="386" spans="1:5" x14ac:dyDescent="0.2">
      <c r="A386" s="304"/>
      <c r="B386" s="303"/>
      <c r="C386" s="17" t="s">
        <v>2468</v>
      </c>
      <c r="D386" s="155" t="s">
        <v>851</v>
      </c>
      <c r="E386" s="39"/>
    </row>
    <row r="387" spans="1:5" x14ac:dyDescent="0.2">
      <c r="A387" s="304"/>
      <c r="B387" s="303"/>
      <c r="C387" s="17" t="s">
        <v>2469</v>
      </c>
      <c r="D387" s="155" t="s">
        <v>2470</v>
      </c>
      <c r="E387" s="39"/>
    </row>
    <row r="388" spans="1:5" x14ac:dyDescent="0.2">
      <c r="A388" s="304"/>
      <c r="B388" s="303"/>
      <c r="C388" s="17" t="s">
        <v>2471</v>
      </c>
      <c r="D388" s="155" t="s">
        <v>2472</v>
      </c>
      <c r="E388" s="39"/>
    </row>
    <row r="389" spans="1:5" x14ac:dyDescent="0.2">
      <c r="A389" s="304"/>
      <c r="B389" s="303"/>
      <c r="C389" s="17" t="s">
        <v>2473</v>
      </c>
      <c r="D389" s="155" t="s">
        <v>213</v>
      </c>
      <c r="E389" s="39"/>
    </row>
    <row r="390" spans="1:5" x14ac:dyDescent="0.2">
      <c r="A390" s="304"/>
      <c r="B390" s="303"/>
      <c r="C390" s="17" t="s">
        <v>2474</v>
      </c>
      <c r="D390" s="155" t="s">
        <v>2475</v>
      </c>
      <c r="E390" s="39"/>
    </row>
    <row r="391" spans="1:5" x14ac:dyDescent="0.2">
      <c r="A391" s="304"/>
      <c r="B391" s="303"/>
      <c r="C391" s="17" t="s">
        <v>850</v>
      </c>
      <c r="D391" s="155" t="s">
        <v>2476</v>
      </c>
      <c r="E391" s="39"/>
    </row>
    <row r="392" spans="1:5" x14ac:dyDescent="0.2">
      <c r="A392" s="304"/>
      <c r="B392" s="303"/>
      <c r="C392" s="17" t="s">
        <v>2477</v>
      </c>
      <c r="D392" s="155" t="s">
        <v>2478</v>
      </c>
      <c r="E392" s="39"/>
    </row>
    <row r="393" spans="1:5" x14ac:dyDescent="0.2">
      <c r="A393" s="304"/>
      <c r="B393" s="303"/>
      <c r="C393" s="17" t="s">
        <v>852</v>
      </c>
      <c r="D393" s="155" t="s">
        <v>2479</v>
      </c>
      <c r="E393" s="39"/>
    </row>
    <row r="394" spans="1:5" x14ac:dyDescent="0.2">
      <c r="A394" s="304"/>
      <c r="B394" s="303"/>
      <c r="C394" s="17" t="s">
        <v>854</v>
      </c>
      <c r="D394" s="155" t="s">
        <v>2480</v>
      </c>
      <c r="E394" s="39"/>
    </row>
    <row r="395" spans="1:5" x14ac:dyDescent="0.2">
      <c r="A395" s="304"/>
      <c r="B395" s="303"/>
      <c r="C395" s="17" t="s">
        <v>2481</v>
      </c>
      <c r="D395" s="155" t="s">
        <v>849</v>
      </c>
      <c r="E395" s="39"/>
    </row>
    <row r="396" spans="1:5" x14ac:dyDescent="0.2">
      <c r="A396" s="304"/>
      <c r="B396" s="303"/>
      <c r="C396" s="17" t="s">
        <v>2482</v>
      </c>
      <c r="D396" s="155" t="s">
        <v>853</v>
      </c>
      <c r="E396" s="39"/>
    </row>
    <row r="397" spans="1:5" x14ac:dyDescent="0.2">
      <c r="A397" s="304"/>
      <c r="B397" s="303"/>
      <c r="C397" s="17" t="s">
        <v>2483</v>
      </c>
      <c r="D397" s="155" t="s">
        <v>2484</v>
      </c>
      <c r="E397" s="39"/>
    </row>
    <row r="398" spans="1:5" x14ac:dyDescent="0.2">
      <c r="A398" s="304"/>
      <c r="B398" s="303"/>
      <c r="C398" s="17" t="s">
        <v>2485</v>
      </c>
      <c r="D398" s="155" t="s">
        <v>2486</v>
      </c>
      <c r="E398" s="39"/>
    </row>
    <row r="399" spans="1:5" x14ac:dyDescent="0.2">
      <c r="A399" s="304"/>
      <c r="B399" s="303"/>
      <c r="C399" s="17" t="s">
        <v>855</v>
      </c>
      <c r="D399" s="155" t="s">
        <v>2487</v>
      </c>
      <c r="E399" s="39"/>
    </row>
    <row r="400" spans="1:5" x14ac:dyDescent="0.2">
      <c r="A400" s="304"/>
      <c r="B400" s="303"/>
      <c r="D400" s="155" t="s">
        <v>2488</v>
      </c>
      <c r="E400" s="39"/>
    </row>
    <row r="401" spans="1:5" x14ac:dyDescent="0.2">
      <c r="A401" s="304"/>
      <c r="B401" s="303"/>
      <c r="D401" s="155" t="s">
        <v>2489</v>
      </c>
      <c r="E401" s="39"/>
    </row>
    <row r="402" spans="1:5" x14ac:dyDescent="0.2">
      <c r="A402" s="304"/>
      <c r="B402" s="303"/>
      <c r="D402" s="155" t="s">
        <v>2490</v>
      </c>
      <c r="E402" s="39"/>
    </row>
    <row r="403" spans="1:5" x14ac:dyDescent="0.2">
      <c r="A403" s="304"/>
      <c r="B403" s="303"/>
      <c r="D403" s="155" t="s">
        <v>2491</v>
      </c>
      <c r="E403" s="39"/>
    </row>
    <row r="404" spans="1:5" x14ac:dyDescent="0.2">
      <c r="A404" s="304"/>
      <c r="B404" s="303"/>
      <c r="D404" s="155" t="s">
        <v>2492</v>
      </c>
      <c r="E404" s="39"/>
    </row>
    <row r="405" spans="1:5" x14ac:dyDescent="0.2">
      <c r="A405" s="304"/>
      <c r="B405" s="303"/>
      <c r="D405" s="155" t="s">
        <v>2493</v>
      </c>
      <c r="E405" s="39"/>
    </row>
    <row r="406" spans="1:5" x14ac:dyDescent="0.2">
      <c r="A406" s="304"/>
      <c r="B406" s="303"/>
      <c r="D406" s="155" t="s">
        <v>2494</v>
      </c>
      <c r="E406" s="39"/>
    </row>
    <row r="407" spans="1:5" x14ac:dyDescent="0.2">
      <c r="A407" s="304"/>
      <c r="B407" s="303"/>
      <c r="D407" s="155" t="s">
        <v>2495</v>
      </c>
      <c r="E407" s="39"/>
    </row>
    <row r="408" spans="1:5" x14ac:dyDescent="0.2">
      <c r="A408" s="304"/>
      <c r="B408" s="303"/>
      <c r="D408" s="155" t="s">
        <v>2492</v>
      </c>
      <c r="E408" s="39"/>
    </row>
    <row r="409" spans="1:5" x14ac:dyDescent="0.2">
      <c r="A409" s="304"/>
      <c r="B409" s="303"/>
      <c r="D409" s="155" t="s">
        <v>2496</v>
      </c>
      <c r="E409" s="39"/>
    </row>
    <row r="410" spans="1:5" x14ac:dyDescent="0.2">
      <c r="A410" s="304"/>
      <c r="B410" s="303"/>
      <c r="D410" s="155" t="s">
        <v>856</v>
      </c>
      <c r="E410" s="39"/>
    </row>
    <row r="411" spans="1:5" x14ac:dyDescent="0.2">
      <c r="A411" s="304"/>
      <c r="B411" s="303"/>
      <c r="D411" s="155" t="s">
        <v>2497</v>
      </c>
      <c r="E411" s="39"/>
    </row>
    <row r="412" spans="1:5" x14ac:dyDescent="0.2">
      <c r="A412" s="304"/>
      <c r="B412" s="303"/>
      <c r="D412" s="155" t="s">
        <v>2498</v>
      </c>
      <c r="E412" s="39"/>
    </row>
    <row r="413" spans="1:5" ht="16" thickBot="1" x14ac:dyDescent="0.25">
      <c r="A413" s="314"/>
      <c r="B413" s="317"/>
      <c r="C413" s="188"/>
      <c r="D413" s="189" t="s">
        <v>2499</v>
      </c>
      <c r="E413" s="43"/>
    </row>
  </sheetData>
  <mergeCells count="39">
    <mergeCell ref="A259:A315"/>
    <mergeCell ref="B259:B280"/>
    <mergeCell ref="B281:B315"/>
    <mergeCell ref="A316:A413"/>
    <mergeCell ref="B316:B321"/>
    <mergeCell ref="B322:B335"/>
    <mergeCell ref="B336:B342"/>
    <mergeCell ref="B343:B352"/>
    <mergeCell ref="B353:B368"/>
    <mergeCell ref="B369:B382"/>
    <mergeCell ref="B383:B413"/>
    <mergeCell ref="A120:A124"/>
    <mergeCell ref="B120:B124"/>
    <mergeCell ref="A125:A258"/>
    <mergeCell ref="B125:B138"/>
    <mergeCell ref="B139:B151"/>
    <mergeCell ref="B152:B166"/>
    <mergeCell ref="B167:B191"/>
    <mergeCell ref="B192:B209"/>
    <mergeCell ref="B210:B230"/>
    <mergeCell ref="B231:B248"/>
    <mergeCell ref="B249:B255"/>
    <mergeCell ref="B256:B258"/>
    <mergeCell ref="A1:E1"/>
    <mergeCell ref="A3:A39"/>
    <mergeCell ref="B3:B12"/>
    <mergeCell ref="B13:B27"/>
    <mergeCell ref="B28:B34"/>
    <mergeCell ref="B35:B39"/>
    <mergeCell ref="A40:A119"/>
    <mergeCell ref="B40:B46"/>
    <mergeCell ref="B47:B55"/>
    <mergeCell ref="B56:B67"/>
    <mergeCell ref="B68:B70"/>
    <mergeCell ref="B71:B76"/>
    <mergeCell ref="B77:B90"/>
    <mergeCell ref="B91:B106"/>
    <mergeCell ref="B107:B112"/>
    <mergeCell ref="B113:B119"/>
  </mergeCells>
  <hyperlinks>
    <hyperlink ref="C167" r:id="rId1" display="https://www.linkedin.com/learning/excel-essential-training-office-365" xr:uid="{00000000-0004-0000-0300-000000000000}"/>
    <hyperlink ref="C168" r:id="rId2" display="https://www.linkedin.com/learning/learning-excel-desktop-office-365" xr:uid="{00000000-0004-0000-0300-000001000000}"/>
    <hyperlink ref="C169" r:id="rId3" display="https://www.linkedin.com/learning/learning-excel-online-office-365" xr:uid="{00000000-0004-0000-0300-000002000000}"/>
    <hyperlink ref="C170" r:id="rId4" display="https://www.linkedin.com/learning/excel-introduction-to-formulas-and-functions" xr:uid="{00000000-0004-0000-0300-000003000000}"/>
    <hyperlink ref="C171" r:id="rId5" display="https://www.linkedin.com/learning/excel-2019-essential-training" xr:uid="{00000000-0004-0000-0300-000004000000}"/>
    <hyperlink ref="C172" r:id="rId6" display="https://www.linkedin.com/learning/excel-introduction-to-formatting" xr:uid="{00000000-0004-0000-0300-000005000000}"/>
    <hyperlink ref="C173" r:id="rId7" display="https://www.linkedin.com/learning/excel-for-mac-essential-training-office-365" xr:uid="{00000000-0004-0000-0300-000006000000}"/>
    <hyperlink ref="C178" r:id="rId8" display="https://www.linkedin.com/learning/excel-2016-managing-and-analyzing-data" xr:uid="{00000000-0004-0000-0300-000007000000}"/>
    <hyperlink ref="C179" r:id="rId9" display="https://www.linkedin.com/learning/excel-2016-macros-in-depth" xr:uid="{00000000-0004-0000-0300-000008000000}"/>
    <hyperlink ref="C174" r:id="rId10" display="https://www.linkedin.com/learning/learning-excel-2016-2" xr:uid="{00000000-0004-0000-0300-000009000000}"/>
    <hyperlink ref="C175" r:id="rId11" display="https://www.linkedin.com/learning/excel-pivottables-for-beginners" xr:uid="{00000000-0004-0000-0300-00000A000000}"/>
    <hyperlink ref="C180" r:id="rId12" display="https://www.linkedin.com/learning/excel-2016-working-with-dates-and-times" xr:uid="{00000000-0004-0000-0300-00000B000000}"/>
    <hyperlink ref="C181" r:id="rId13" display="https://www.linkedin.com/learning/excel-2016-financial-functions-in-depth" xr:uid="{00000000-0004-0000-0300-00000C000000}"/>
    <hyperlink ref="C182" r:id="rId14" display="https://www.linkedin.com/learning/excel-for-mac-2016-advanced-formatting-techniques" xr:uid="{00000000-0004-0000-0300-00000D000000}"/>
    <hyperlink ref="C183" r:id="rId15" display="https://www.linkedin.com/learning/excel-for-mac-2016-advanced-formulas-and-functions" xr:uid="{00000000-0004-0000-0300-00000E000000}"/>
    <hyperlink ref="C184" r:id="rId16" display="https://www.linkedin.com/learning/learning-vba-in-excel-2" xr:uid="{00000000-0004-0000-0300-00000F000000}"/>
    <hyperlink ref="C192" r:id="rId17" display="https://www.linkedin.com/learning/learning-office-365-5" xr:uid="{00000000-0004-0000-0300-000010000000}"/>
    <hyperlink ref="C193" r:id="rId18" display="https://www.linkedin.com/learning/getting-work-done-in-office-365" xr:uid="{00000000-0004-0000-0300-000011000000}"/>
    <hyperlink ref="C194" r:id="rId19" display="https://www.linkedin.com/learning/introduction-to-microsoft-365-for-it-pros" xr:uid="{00000000-0004-0000-0300-000012000000}"/>
    <hyperlink ref="C195" r:id="rId20" display="https://www.linkedin.com/learning/office-online-essential-training" xr:uid="{00000000-0004-0000-0300-000013000000}"/>
    <hyperlink ref="C196" r:id="rId21" display="https://www.linkedin.com/learning/office-365-for-administrators-supporting-users-part-2" xr:uid="{00000000-0004-0000-0300-000014000000}"/>
    <hyperlink ref="C197" r:id="rId22" display="https://www.linkedin.com/learning/office-365-for-administrators-supporting-users-part-1" xr:uid="{00000000-0004-0000-0300-000015000000}"/>
    <hyperlink ref="C198" r:id="rId23" display="https://www.linkedin.com/learning/cert-prep-powerpoint-associate-microsoft-office-specialist-for-office-2019-and-office-365" xr:uid="{00000000-0004-0000-0300-000016000000}"/>
    <hyperlink ref="C199" r:id="rId24" display="https://www.linkedin.com/learning/cert-prep-outlook-associate-microsoft-office-specialist-for-office-2019-and-office-365" xr:uid="{00000000-0004-0000-0300-000017000000}"/>
    <hyperlink ref="C200" r:id="rId25" display="https://www.linkedin.com/learning/microsoft-office-365-administration" xr:uid="{00000000-0004-0000-0300-000018000000}"/>
    <hyperlink ref="C201" r:id="rId26" display="https://www.linkedin.com/learning/microsoft-office-365-deployment" xr:uid="{00000000-0004-0000-0300-000019000000}"/>
    <hyperlink ref="C202" r:id="rId27" display="https://www.linkedin.com/learning/office-365-new-features-2" xr:uid="{00000000-0004-0000-0300-00001A000000}"/>
    <hyperlink ref="C203" r:id="rId28" display="https://www.linkedin.com/learning/cert-prep-word-expert-microsoft-office-specialist-for-office-2019-and-office-365" xr:uid="{00000000-0004-0000-0300-00001B000000}"/>
    <hyperlink ref="C204" r:id="rId29" display="https://www.linkedin.com/learning/microsoft-office-first-steps" xr:uid="{00000000-0004-0000-0300-00001C000000}"/>
    <hyperlink ref="C205" r:id="rId30" display="https://www.linkedin.com/learning/office-2019-new-features" xr:uid="{00000000-0004-0000-0300-00001D000000}"/>
    <hyperlink ref="C231" r:id="rId31" display="https://www.linkedin.com/learning/python-essential-training-2" xr:uid="{00000000-0004-0000-0300-00001E000000}"/>
    <hyperlink ref="C232" r:id="rId32" display="https://www.linkedin.com/learning/python-for-data-science-essential-training" xr:uid="{00000000-0004-0000-0300-00001F000000}"/>
    <hyperlink ref="C233" r:id="rId33" display="https://www.linkedin.com/learning/python-projects" xr:uid="{00000000-0004-0000-0300-000020000000}"/>
    <hyperlink ref="C234" r:id="rId34" display="https://www.linkedin.com/learning/python-automation-and-testing" xr:uid="{00000000-0004-0000-0300-000021000000}"/>
    <hyperlink ref="C235" r:id="rId35" display="https://www.linkedin.com/learning/python-programming-efficiently" xr:uid="{00000000-0004-0000-0300-000022000000}"/>
    <hyperlink ref="C236" r:id="rId36" display="https://www.linkedin.com/learning/python-design-patterns" xr:uid="{00000000-0004-0000-0300-000023000000}"/>
    <hyperlink ref="C237" r:id="rId37" display="https://www.linkedin.com/learning/processing-text-with-python-essential-training" xr:uid="{00000000-0004-0000-0300-000024000000}"/>
    <hyperlink ref="C238" r:id="rId38" display="https://www.linkedin.com/learning/python-statistics-essential-training" xr:uid="{00000000-0004-0000-0300-000025000000}"/>
    <hyperlink ref="C239" r:id="rId39" display="https://www.linkedin.com/learning/opencv-for-python-developers" xr:uid="{00000000-0004-0000-0300-000026000000}"/>
    <hyperlink ref="C240" r:id="rId40" display="https://www.linkedin.com/learning/python-xml-json-and-the-web" xr:uid="{00000000-0004-0000-0300-000027000000}"/>
    <hyperlink ref="C281" r:id="rId41" display="https://www.linkedin.com/learning/applied-machine-learning-algorithms" xr:uid="{00000000-0004-0000-0300-000028000000}"/>
    <hyperlink ref="C282" r:id="rId42" display="https://www.linkedin.com/learning/artificial-intelligence-foundations-machine-learning" xr:uid="{00000000-0004-0000-0300-000029000000}"/>
    <hyperlink ref="C283" r:id="rId43" display="https://www.linkedin.com/learning/applied-machine-learning-foundations" xr:uid="{00000000-0004-0000-0300-00002A000000}"/>
    <hyperlink ref="C284" r:id="rId44" display="https://www.linkedin.com/learning/machine-learning-in-mobile-applications" xr:uid="{00000000-0004-0000-0300-00002B000000}"/>
    <hyperlink ref="C285" r:id="rId45" display="https://www.linkedin.com/learning/spark-for-machine-learning-ai" xr:uid="{00000000-0004-0000-0300-00002C000000}"/>
    <hyperlink ref="C286" r:id="rId46" display="https://www.linkedin.com/learning/introduction-to-machine-learning-with-knime" xr:uid="{00000000-0004-0000-0300-00002D000000}"/>
    <hyperlink ref="C287" r:id="rId47" display="https://www.linkedin.com/learning/machine-learning-and-ai-foundations-decision-trees" xr:uid="{00000000-0004-0000-0300-00002E000000}"/>
    <hyperlink ref="C288" r:id="rId48" display="https://www.linkedin.com/learning/building-recommender-systems-with-machine-learning-and-ai" xr:uid="{00000000-0004-0000-0300-00002F000000}"/>
    <hyperlink ref="C289" r:id="rId49" display="https://www.linkedin.com/learning/machine-learning-and-ai-foundations-predictive-modeling-strategy-at-scale" xr:uid="{00000000-0004-0000-0300-000030000000}"/>
    <hyperlink ref="C290" r:id="rId50" display="https://www.linkedin.com/learning/aws-machine-learning-by-example" xr:uid="{00000000-0004-0000-0300-000031000000}"/>
    <hyperlink ref="C291" r:id="rId51" display="https://www.linkedin.com/learning/mathematica-11-machine-learning" xr:uid="{00000000-0004-0000-0300-000032000000}"/>
    <hyperlink ref="C292" r:id="rId52" display="https://www.linkedin.com/learning/machine-learning-and-ai-foundations-value-estimations" xr:uid="{00000000-0004-0000-0300-000033000000}"/>
    <hyperlink ref="C293" r:id="rId53" display="https://www.linkedin.com/learning/machine-learning-and-ai-foundations-recommendations" xr:uid="{00000000-0004-0000-0300-000034000000}"/>
    <hyperlink ref="C294" r:id="rId54" display="https://www.linkedin.com/learning/machine-learning-ai-foundations-linear-regression" xr:uid="{00000000-0004-0000-0300-000035000000}"/>
    <hyperlink ref="C295" r:id="rId55" display="https://www.linkedin.com/learning/machine-learning-for-marketing-essential-training" xr:uid="{00000000-0004-0000-0300-000036000000}"/>
    <hyperlink ref="C296" r:id="rId56" display="https://www.linkedin.com/learning/machine-learning-and-ai-foundations-classification-modeling" xr:uid="{00000000-0004-0000-0300-000037000000}"/>
    <hyperlink ref="C297" r:id="rId57" display="https://www.linkedin.com/learning/deploying-scalable-machine-learning-for-data-science" xr:uid="{00000000-0004-0000-0300-000038000000}"/>
    <hyperlink ref="C298" r:id="rId58" display="https://www.linkedin.com/learning/machine-learning-ai-advanced-decision-trees" xr:uid="{00000000-0004-0000-0300-000039000000}"/>
    <hyperlink ref="C299" r:id="rId59" display="https://www.linkedin.com/learning/machine-learning-for-ios-developers" xr:uid="{00000000-0004-0000-0300-00003A000000}"/>
    <hyperlink ref="C3" r:id="rId60" display="https://www.linkedin.com/learning/help-yourself-tech-tips" xr:uid="{00000000-0004-0000-0300-00003B000000}"/>
    <hyperlink ref="C4" r:id="rId61" display="https://www.linkedin.com/learning/cybersecurity-for-it-professionals-2" xr:uid="{00000000-0004-0000-0300-00003C000000}"/>
    <hyperlink ref="C5" r:id="rId62" display="https://www.linkedin.com/learning/it-security-careers-and-certifications-first-steps" xr:uid="{00000000-0004-0000-0300-00003D000000}"/>
    <hyperlink ref="C6" r:id="rId63" display="https://www.linkedin.com/learning/it-service-desk-customer-service-fundamentals" xr:uid="{00000000-0004-0000-0300-00003E000000}"/>
    <hyperlink ref="C7" r:id="rId64" display="https://www.linkedin.com/learning/windows-10-troubleshooting-for-it-support" xr:uid="{00000000-0004-0000-0300-00003F000000}"/>
    <hyperlink ref="C8" r:id="rId65" display="https://www.linkedin.com/learning/microsoft-cybersecurity-stack-shutting-down-shadow-it" xr:uid="{00000000-0004-0000-0300-000040000000}"/>
    <hyperlink ref="C9" r:id="rId66" display="https://www.linkedin.com/learning/cisa-cert-prep-2-information-technology-governance-and-management-for-is-auditors" xr:uid="{00000000-0004-0000-0300-000041000000}"/>
    <hyperlink ref="C10" r:id="rId67" display="https://www.linkedin.com/learning/creating-your-it-strategy" xr:uid="{00000000-0004-0000-0300-000042000000}"/>
    <hyperlink ref="C13" r:id="rId68" display="https://www.linkedin.com/learning/cybersecurity-awareness-security-overview" xr:uid="{00000000-0004-0000-0300-000043000000}"/>
    <hyperlink ref="C14" r:id="rId69" display="https://www.linkedin.com/learning/building-a-security-awareness-program-phishing-simulations" xr:uid="{00000000-0004-0000-0300-000044000000}"/>
    <hyperlink ref="C15" r:id="rId70" display="https://www.linkedin.com/learning/it-security-foundations-core-concepts-2" xr:uid="{00000000-0004-0000-0300-000045000000}"/>
    <hyperlink ref="C16" r:id="rId71" display="https://www.linkedin.com/learning/security-matters-to-everyone" xr:uid="{00000000-0004-0000-0300-000046000000}"/>
    <hyperlink ref="C17" r:id="rId72" display="https://www.linkedin.com/learning/creating-a-security-awareness-program" xr:uid="{00000000-0004-0000-0300-000047000000}"/>
    <hyperlink ref="C18" r:id="rId73" display="https://www.linkedin.com/learning/cybersecurity-awareness-security-for-cloud-services" xr:uid="{00000000-0004-0000-0300-000048000000}"/>
    <hyperlink ref="C19" r:id="rId74" display="https://www.linkedin.com/learning/cybersecurity-awareness-phishing-and-whaling" xr:uid="{00000000-0004-0000-0300-000049000000}"/>
    <hyperlink ref="C20" r:id="rId75" display="https://www.linkedin.com/learning/cybersecurity-awareness-breaking-down-cloud-security" xr:uid="{00000000-0004-0000-0300-00004A000000}"/>
    <hyperlink ref="C21" r:id="rId76" display="https://www.linkedin.com/learning/cybersecurity-awareness-building-your-cybersecurity-vocabulary" xr:uid="{00000000-0004-0000-0300-00004B000000}"/>
    <hyperlink ref="C22" r:id="rId77" display="https://www.linkedin.com/learning/security-tips-weekly" xr:uid="{00000000-0004-0000-0300-00004C000000}"/>
    <hyperlink ref="C23" r:id="rId78" display="https://www.linkedin.com/learning/cybersecurity-awareness-social-engineering" xr:uid="{00000000-0004-0000-0300-00004D000000}"/>
    <hyperlink ref="C24" r:id="rId79" display="https://www.linkedin.com/learning/cybersecurity-awareness-digital-data-protection" xr:uid="{00000000-0004-0000-0300-00004E000000}"/>
    <hyperlink ref="C25" r:id="rId80" display="https://www.linkedin.com/learning/cybersecurity-awareness-malware-explained" xr:uid="{00000000-0004-0000-0300-00004F000000}"/>
    <hyperlink ref="C26" r:id="rId81" display="https://www.linkedin.com/learning/cybersecurity-awareness-identifying-personally-identifiable-information" xr:uid="{00000000-0004-0000-0300-000050000000}"/>
    <hyperlink ref="C27" r:id="rId82" display="https://www.linkedin.com/learning/cybersecurity-awareness-cybersecurity-while-traveling" xr:uid="{00000000-0004-0000-0300-000051000000}"/>
    <hyperlink ref="C28" r:id="rId83" display="https://www.linkedin.com/learning/it-service-desk-monitoring-and-metrics-fundamentals" xr:uid="{00000000-0004-0000-0300-000052000000}"/>
    <hyperlink ref="C29" r:id="rId84" display="https://www.linkedin.com/learning/it-help-desk-for-beginners" xr:uid="{00000000-0004-0000-0300-000053000000}"/>
    <hyperlink ref="C30" r:id="rId85" display="https://www.linkedin.com/learning/help-desk-handbook-for-end-users-pc-basics-hardware-operating-systems-and-applications" xr:uid="{00000000-0004-0000-0300-000054000000}"/>
    <hyperlink ref="C31" r:id="rId86" display="https://www.linkedin.com/learning/help-desk-handbook-for-end-users-mobile-networking-security-and-troubleshooting" xr:uid="{00000000-0004-0000-0300-000055000000}"/>
    <hyperlink ref="C32" r:id="rId87" display="https://www.linkedin.com/learning/it-service-desk-customer-service-fundamentals" xr:uid="{00000000-0004-0000-0300-000056000000}"/>
    <hyperlink ref="C33" r:id="rId88" display="https://www.linkedin.com/learning/it-service-desk-management-fundamentals" xr:uid="{00000000-0004-0000-0300-000057000000}"/>
    <hyperlink ref="C35" r:id="rId89" display="https://www.linkedin.com/learning/operational-excellence-foundations" xr:uid="{00000000-0004-0000-0300-000058000000}"/>
    <hyperlink ref="C36" r:id="rId90" display="https://www.linkedin.com/learning/operational-excellence-work-out-and-kaizen-facilitator" xr:uid="{00000000-0004-0000-0300-000059000000}"/>
    <hyperlink ref="C40" r:id="rId91" display="https://www.linkedin.com/learning/outlook-efficient-email-management" xr:uid="{00000000-0004-0000-0300-00005A000000}"/>
    <hyperlink ref="C41" r:id="rId92" display="https://www.linkedin.com/learning/cert-prep-outlook-associate-microsoft-office-specialist-for-office-2019-and-office-365" xr:uid="{00000000-0004-0000-0300-00005B000000}"/>
    <hyperlink ref="C42" r:id="rId93" display="https://www.linkedin.com/learning/migrating-from-skype-for-business-to-teams" xr:uid="{00000000-0004-0000-0300-00005C000000}"/>
    <hyperlink ref="C43" r:id="rId94" display="https://www.linkedin.com/learning/learning-skype-2" xr:uid="{00000000-0004-0000-0300-00005D000000}"/>
    <hyperlink ref="C44" r:id="rId95" display="https://www.linkedin.com/learning/learning-powerpoint-online-office-365-2" xr:uid="{00000000-0004-0000-0300-00005E000000}"/>
    <hyperlink ref="C45" r:id="rId96" display="https://www.linkedin.com/learning/powerpoint-tips-weekly" xr:uid="{00000000-0004-0000-0300-00005F000000}"/>
    <hyperlink ref="C47" r:id="rId97" display="https://www.linkedin.com/learning/iot-foundations-operating-systems-fundamentals" xr:uid="{00000000-0004-0000-0300-000060000000}"/>
    <hyperlink ref="C48" r:id="rId98" display="https://www.linkedin.com/learning/learning-the-ipad-pro-2" xr:uid="{00000000-0004-0000-0300-000061000000}"/>
    <hyperlink ref="C49" r:id="rId99" display="https://www.linkedin.com/learning/ethical-hacking-mobile-devices-and-platforms" xr:uid="{00000000-0004-0000-0300-000062000000}"/>
    <hyperlink ref="C50" r:id="rId100" display="https://www.linkedin.com/learning/learning-mobile-device-security-3" xr:uid="{00000000-0004-0000-0300-000063000000}"/>
    <hyperlink ref="C56" r:id="rId101" display="https://www.linkedin.com/learning/r-programming-in-data-science-dates-and-times/calculating-times-and-dates-with-r" xr:uid="{00000000-0004-0000-0300-000064000000}"/>
    <hyperlink ref="C57" r:id="rId102" display="https://www.linkedin.com/learning/programming-foundations-web-security-2" xr:uid="{00000000-0004-0000-0300-000065000000}"/>
    <hyperlink ref="C58" r:id="rId103" display="https://www.linkedin.com/learning/programming-foundations-fundamentals-3" xr:uid="{00000000-0004-0000-0300-000066000000}"/>
    <hyperlink ref="C59" r:id="rId104" display="https://www.linkedin.com/learning/programming-foundations-test-driven-development-2" xr:uid="{00000000-0004-0000-0300-000067000000}"/>
    <hyperlink ref="C60" r:id="rId105" display="https://www.linkedin.com/learning/programming-foundations-design-patterns-2" xr:uid="{00000000-0004-0000-0300-000068000000}"/>
    <hyperlink ref="C61" r:id="rId106" display="https://www.linkedin.com/learning/programming-foundations-apis-and-web-services" xr:uid="{00000000-0004-0000-0300-000069000000}"/>
    <hyperlink ref="C62" r:id="rId107" display="https://www.linkedin.com/learning/programming-foundations-databases-2" xr:uid="{00000000-0004-0000-0300-00006A000000}"/>
    <hyperlink ref="C63" r:id="rId108" display="https://www.linkedin.com/learning/programming-foundations-software-testing-qa" xr:uid="{00000000-0004-0000-0300-00006B000000}"/>
    <hyperlink ref="C64" r:id="rId109" display="https://www.linkedin.com/learning/programming-foundations-data-structures-2" xr:uid="{00000000-0004-0000-0300-00006C000000}"/>
    <hyperlink ref="C65" r:id="rId110" display="https://www.linkedin.com/learning/programming-foundations-secure-coding" xr:uid="{00000000-0004-0000-0300-00006D000000}"/>
    <hyperlink ref="C66" r:id="rId111" display="https://www.linkedin.com/learning/programming-foundations-object-oriented-design-3" xr:uid="{00000000-0004-0000-0300-00006E000000}"/>
    <hyperlink ref="C67" r:id="rId112" display="https://www.linkedin.com/learning/programming-foundations-algorithms" xr:uid="{00000000-0004-0000-0300-00006F000000}"/>
    <hyperlink ref="C71" r:id="rId113" display="https://www.linkedin.com/learning/web-development-foundations-web-technologies" xr:uid="{00000000-0004-0000-0300-000070000000}"/>
    <hyperlink ref="C72" r:id="rId114" display="https://www.linkedin.com/learning/introduction-to-web-design-and-development" xr:uid="{00000000-0004-0000-0300-000071000000}"/>
    <hyperlink ref="C73" r:id="rId115" display="https://www.linkedin.com/learning/learning-mobile-device-security-3" xr:uid="{00000000-0004-0000-0300-000072000000}"/>
    <hyperlink ref="C74" r:id="rId116" display="https://www.linkedin.com/learning/ethical-hacking-mobile-devices-and-platforms" xr:uid="{00000000-0004-0000-0300-000073000000}"/>
    <hyperlink ref="C77" r:id="rId117" display="https://www.linkedin.com/learning/azure-for-architects-design-a-networking-strategy" xr:uid="{00000000-0004-0000-0300-000074000000}"/>
    <hyperlink ref="C78" r:id="rId118" display="https://www.linkedin.com/learning/cissp-cert-prep-4-communication-and-network-security-2" xr:uid="{00000000-0004-0000-0300-000075000000}"/>
    <hyperlink ref="C79" r:id="rId119" display="https://www.linkedin.com/learning/networking-foundations-networking-basics" xr:uid="{00000000-0004-0000-0300-000076000000}"/>
    <hyperlink ref="C80" r:id="rId120" display="https://www.linkedin.com/learning/comptia-network-plus-n10-007-cert-prep-1-understanding-networks" xr:uid="{00000000-0004-0000-0300-000077000000}"/>
    <hyperlink ref="C81" r:id="rId121" display="https://www.linkedin.com/learning/networking-foundations-ip-addressing" xr:uid="{00000000-0004-0000-0300-000078000000}"/>
    <hyperlink ref="C82" r:id="rId122" display="https://www.linkedin.com/learning/vmware-vsphere-6-5-advanced-networking" xr:uid="{00000000-0004-0000-0300-000079000000}"/>
    <hyperlink ref="C83" r:id="rId123" display="https://www.linkedin.com/learning/comptia-network-plus-n10-007-cert-prep-6-advanced-ip-networking" xr:uid="{00000000-0004-0000-0300-00007A000000}"/>
    <hyperlink ref="C84" r:id="rId124" display="https://www.linkedin.com/learning/cert-prep-cisco-certified-entry-networking-technician-100-105" xr:uid="{00000000-0004-0000-0300-00007B000000}"/>
    <hyperlink ref="C85" r:id="rId125" display="https://www.linkedin.com/learning/comptia-a-plus-220-1001-cert-prep-6-physical-networking" xr:uid="{00000000-0004-0000-0300-00007C000000}"/>
    <hyperlink ref="C91" r:id="rId126" display="https://www.linkedin.com/learning/revit-tips-tricks-and-troubleshooting" xr:uid="{00000000-0004-0000-0300-00007D000000}"/>
    <hyperlink ref="C92" r:id="rId127" display="https://www.linkedin.com/learning/vsphere-6-7-part-08-troubleshooting" xr:uid="{00000000-0004-0000-0300-00007E000000}"/>
    <hyperlink ref="C93" r:id="rId128" display="https://www.linkedin.com/learning/windows-10-troubleshooting-for-it-support" xr:uid="{00000000-0004-0000-0300-00007F000000}"/>
    <hyperlink ref="C94" r:id="rId129" display="https://www.linkedin.com/learning/troubleshooting-common-pc-issues-for-users-2" xr:uid="{00000000-0004-0000-0300-000080000000}"/>
    <hyperlink ref="C95" r:id="rId130" display="https://www.linkedin.com/learning/windows-10-advanced-troubleshooting-for-it-support" xr:uid="{00000000-0004-0000-0300-000081000000}"/>
    <hyperlink ref="C96" r:id="rId131" display="https://www.linkedin.com/learning/vmware-vsphere-6-5-troubleshooting-backup-and-recovery" xr:uid="{00000000-0004-0000-0300-000082000000}"/>
    <hyperlink ref="C107" r:id="rId132" display="https://www.linkedin.com/learning/configuration-manager-maintain-inventory-and-operating-systems" xr:uid="{00000000-0004-0000-0300-000083000000}"/>
    <hyperlink ref="C108" r:id="rId133" display="https://www.linkedin.com/learning/mysql-installation-and-configuration" xr:uid="{00000000-0004-0000-0300-000084000000}"/>
    <hyperlink ref="C109" r:id="rId134" display="https://www.linkedin.com/learning/configure-and-manage-sharepoint-online" xr:uid="{00000000-0004-0000-0300-000085000000}"/>
    <hyperlink ref="C110" r:id="rId135" display="https://www.linkedin.com/learning/windows-10-configure-and-support-core-services-3" xr:uid="{00000000-0004-0000-0300-000086000000}"/>
    <hyperlink ref="C113" r:id="rId136" display="https://www.linkedin.com/learning/learning-sap-fiori-end-user" xr:uid="{00000000-0004-0000-0300-000087000000}"/>
    <hyperlink ref="C114" r:id="rId137" display="https://www.linkedin.com/learning/office-365-manage-clients-and-end-user-devices" xr:uid="{00000000-0004-0000-0300-000088000000}"/>
    <hyperlink ref="C115" r:id="rId138" display="https://www.linkedin.com/learning/office-365-configure-exchange-online-and-skype-for-business-online-for-end-users" xr:uid="{00000000-0004-0000-0300-000089000000}"/>
    <hyperlink ref="C120" r:id="rId139" display="https://www.linkedin.com/learning/accessibility-for-web-design" xr:uid="{00000000-0004-0000-0300-00008A000000}"/>
    <hyperlink ref="C121" r:id="rId140" display="https://www.linkedin.com/learning/wordpress-accessibility-2" xr:uid="{00000000-0004-0000-0300-00008B000000}"/>
    <hyperlink ref="C125" r:id="rId141" display="https://www.linkedin.com/learning/managing-modern-desktops-windows-10-deployment-updating-policies-and-profiles" xr:uid="{00000000-0004-0000-0300-00008C000000}"/>
    <hyperlink ref="C126" r:id="rId142" display="https://www.linkedin.com/learning/windows-10-configure-and-support-core-services-3" xr:uid="{00000000-0004-0000-0300-00008D000000}"/>
    <hyperlink ref="C127" r:id="rId143" display="https://www.linkedin.com/learning/windows-10-manage-and-maintain-windows-10-3" xr:uid="{00000000-0004-0000-0300-00008E000000}"/>
    <hyperlink ref="C128" r:id="rId144" display="https://www.linkedin.com/learning/windows-quick-tips" xr:uid="{00000000-0004-0000-0300-00008F000000}"/>
    <hyperlink ref="C129" r:id="rId145" display="https://www.linkedin.com/learning/windows-10-may-2019-update-essential-training" xr:uid="{00000000-0004-0000-0300-000090000000}"/>
    <hyperlink ref="C130" r:id="rId146" display="https://www.linkedin.com/learning/windows-10-implementation-3" xr:uid="{00000000-0004-0000-0300-000091000000}"/>
    <hyperlink ref="C131" r:id="rId147" display="https://www.linkedin.com/learning/migrating-to-windows-10-for-small-businesses" xr:uid="{00000000-0004-0000-0300-000092000000}"/>
    <hyperlink ref="C132" r:id="rId148" display="https://www.linkedin.com/learning/onenote-for-windows-10-essential-training" xr:uid="{00000000-0004-0000-0300-000093000000}"/>
    <hyperlink ref="C133" r:id="rId149" display="https://www.linkedin.com/learning/windows-10-intune-device-management" xr:uid="{00000000-0004-0000-0300-000094000000}"/>
    <hyperlink ref="C134" r:id="rId150" display="https://www.linkedin.com/learning/windows-10-networking-2" xr:uid="{00000000-0004-0000-0300-000095000000}"/>
    <hyperlink ref="C135" r:id="rId151" display="https://www.linkedin.com/learning/windows-10-october-2018-update-new-features" xr:uid="{00000000-0004-0000-0300-000096000000}"/>
    <hyperlink ref="C136" r:id="rId152" display="https://www.linkedin.com/learning/windows-10-october-2018-update-essential-training" xr:uid="{00000000-0004-0000-0300-000097000000}"/>
    <hyperlink ref="C137" r:id="rId153" display="https://www.linkedin.com/learning/kali-linux-on-windows-10-first-look" xr:uid="{00000000-0004-0000-0300-000098000000}"/>
    <hyperlink ref="C139" r:id="rId154" display="https://www.linkedin.com/learning/office-2016-new-features-2" xr:uid="{00000000-0004-0000-0300-000099000000}"/>
    <hyperlink ref="C140" r:id="rId155" display="https://www.linkedin.com/learning/office-2016-for-educators" xr:uid="{00000000-0004-0000-0300-00009A000000}"/>
    <hyperlink ref="C141" r:id="rId156" display="https://www.linkedin.com/learning/word-2016-essential-training" xr:uid="{00000000-0004-0000-0300-00009B000000}"/>
    <hyperlink ref="C142" r:id="rId157" display="https://www.linkedin.com/learning/powerpoint-2016-essential-training" xr:uid="{00000000-0004-0000-0300-00009C000000}"/>
    <hyperlink ref="C143" r:id="rId158" display="https://www.linkedin.com/learning/outlook-2016-essential-training" xr:uid="{00000000-0004-0000-0300-00009D000000}"/>
    <hyperlink ref="C144" r:id="rId159" display="https://www.linkedin.com/learning/excel-2016-essential-training" xr:uid="{00000000-0004-0000-0300-00009E000000}"/>
    <hyperlink ref="C145" r:id="rId160" display="https://www.linkedin.com/learning/outlook-2016-tips-and-tricks" xr:uid="{00000000-0004-0000-0300-00009F000000}"/>
    <hyperlink ref="C146" r:id="rId161" display="https://www.linkedin.com/learning/excel-for-mac-pivottables-in-depth" xr:uid="{00000000-0004-0000-0300-0000A0000000}"/>
    <hyperlink ref="C147" r:id="rId162" display="https://www.linkedin.com/learning/excel-financial-functions-in-depth" xr:uid="{00000000-0004-0000-0300-0000A1000000}"/>
    <hyperlink ref="C148" r:id="rId163" display="https://www.linkedin.com/learning/outlook-time-management-with-calendar-and-tasks" xr:uid="{00000000-0004-0000-0300-0000A2000000}"/>
    <hyperlink ref="C149" r:id="rId164" display="https://www.linkedin.com/learning/cert-prep-excel-2016-microsoft-office-expert-77-728" xr:uid="{00000000-0004-0000-0300-0000A3000000}"/>
    <hyperlink ref="C150" r:id="rId165" display="https://www.linkedin.com/learning/access-2016-building-dashboards-for-excel" xr:uid="{00000000-0004-0000-0300-0000A4000000}"/>
    <hyperlink ref="C151" r:id="rId166" display="https://www.linkedin.com/learning/word-2016-templates-in-depth" xr:uid="{00000000-0004-0000-0300-0000A5000000}"/>
    <hyperlink ref="C152" r:id="rId167" display="https://www.linkedin.com/learning/macos-high-sierra-essential-training" xr:uid="{00000000-0004-0000-0300-0000A6000000}"/>
    <hyperlink ref="C153" r:id="rId168" display="https://www.linkedin.com/learning/macos-high-sierra-new-features" xr:uid="{00000000-0004-0000-0300-0000A7000000}"/>
    <hyperlink ref="C154" r:id="rId169" display="https://www.linkedin.com/learning/macos-sierra-tips-and-tricks" xr:uid="{00000000-0004-0000-0300-0000A8000000}"/>
    <hyperlink ref="C155" r:id="rId170" display="https://www.linkedin.com/learning/macos-sierra-for-it-administrators" xr:uid="{00000000-0004-0000-0300-0000A9000000}"/>
    <hyperlink ref="C156" r:id="rId171" display="https://www.linkedin.com/learning/macos-sierra-new-features" xr:uid="{00000000-0004-0000-0300-0000AA000000}"/>
    <hyperlink ref="C157" r:id="rId172" display="https://www.linkedin.com/learning/macos-sierra-essential-training" xr:uid="{00000000-0004-0000-0300-0000AB000000}"/>
    <hyperlink ref="C177" r:id="rId173" display="https://www.linkedin.com/learning/excel-pivottables-in-depth" xr:uid="{00000000-0004-0000-0300-0000AC000000}"/>
    <hyperlink ref="C176" r:id="rId174" display="https://www.linkedin.com/learning/excel-tips-and-tricks" xr:uid="{00000000-0004-0000-0300-0000AD000000}"/>
    <hyperlink ref="C185" r:id="rId175" display="https://www.linkedin.com/learning/excel-tips-weekly" xr:uid="{00000000-0004-0000-0300-0000AE000000}"/>
    <hyperlink ref="C186" r:id="rId176" display="https://www.linkedin.com/learning/excel-weekly-challenge" xr:uid="{00000000-0004-0000-0300-0000AF000000}"/>
    <hyperlink ref="C187" r:id="rId177" display="https://www.linkedin.com/learning/excel-charts-in-depth" xr:uid="{00000000-0004-0000-0300-0000B0000000}"/>
    <hyperlink ref="C188" r:id="rId178" display="https://www.linkedin.com/learning/excel-vba-process-modeling-2" xr:uid="{00000000-0004-0000-0300-0000B1000000}"/>
    <hyperlink ref="C189" r:id="rId179" display="https://www.linkedin.com/learning/cert-prep-excel-expert-microsoft-office-specialist-for-office-2019-and-office-365" xr:uid="{00000000-0004-0000-0300-0000B2000000}"/>
    <hyperlink ref="C190" r:id="rId180" display="https://www.linkedin.com/learning/excel-for-mac-pivottables-in-depth" xr:uid="{00000000-0004-0000-0300-0000B3000000}"/>
    <hyperlink ref="C191" r:id="rId181" display="https://www.linkedin.com/learning/managing-and-analyzing-data-in-excel-office-365-excel-2019" xr:uid="{00000000-0004-0000-0300-0000B4000000}"/>
    <hyperlink ref="C206" r:id="rId182" display="https://www.linkedin.com/learning/learning-powerpoint-online-office-365-2" xr:uid="{00000000-0004-0000-0300-0000B5000000}"/>
    <hyperlink ref="C207" r:id="rId183" display="https://www.linkedin.com/learning/excel-power-query-tips-and-techniques-office-365" xr:uid="{00000000-0004-0000-0300-0000B6000000}"/>
    <hyperlink ref="C208" r:id="rId184" display="https://www.linkedin.com/learning/microsoft-365-essential-training" xr:uid="{00000000-0004-0000-0300-0000B7000000}"/>
    <hyperlink ref="C210" r:id="rId185" display="https://www.linkedin.com/learning/exploring-c-libraries" xr:uid="{00000000-0004-0000-0300-0000B8000000}"/>
    <hyperlink ref="C211" r:id="rId186" display="https://www.linkedin.com/learning/c-data-structures-pointers-and-file-systems" xr:uid="{00000000-0004-0000-0300-0000B9000000}"/>
    <hyperlink ref="C212" r:id="rId187" display="https://www.linkedin.com/learning/c-standard-library" xr:uid="{00000000-0004-0000-0300-0000BA000000}"/>
    <hyperlink ref="C213" r:id="rId188" display="https://www.linkedin.com/learning/c-essential-training-1-the-basics" xr:uid="{00000000-0004-0000-0300-0000BB000000}"/>
    <hyperlink ref="C214" r:id="rId189" display="https://www.linkedin.com/learning/webassembly-accessing-c-and-c-plus-plus-in-web-applications" xr:uid="{00000000-0004-0000-0300-0000BC000000}"/>
    <hyperlink ref="C215" r:id="rId190" display="https://www.linkedin.com/learning/c-programming-for-embedded-applications" xr:uid="{00000000-0004-0000-0300-0000BD000000}"/>
    <hyperlink ref="C216" r:id="rId191" display="https://www.linkedin.com/learning/learning-c-5" xr:uid="{00000000-0004-0000-0300-0000BE000000}"/>
    <hyperlink ref="C217" r:id="rId192" display="https://www.linkedin.com/learning/code-clinic-c-4" xr:uid="{00000000-0004-0000-0300-0000BF000000}"/>
    <hyperlink ref="C218" r:id="rId193" display="https://www.linkedin.com/learning/code-clinic-c-plus-plus-2" xr:uid="{00000000-0004-0000-0300-0000C0000000}"/>
    <hyperlink ref="C219" r:id="rId194" display="https://www.linkedin.com/learning/c-plus-plus-advanced-topics" xr:uid="{00000000-0004-0000-0300-0000C1000000}"/>
    <hyperlink ref="C220" r:id="rId195" display="https://www.linkedin.com/learning/c-plus-plus-templates-and-the-stl" xr:uid="{00000000-0004-0000-0300-0000C2000000}"/>
    <hyperlink ref="C221" r:id="rId196" display="https://www.linkedin.com/learning/c-plus-plus-essential-training-2" xr:uid="{00000000-0004-0000-0300-0000C3000000}"/>
    <hyperlink ref="C222" r:id="rId197" display="https://www.linkedin.com/learning/introducing-functional-programming-in-c-plus-plus" xr:uid="{00000000-0004-0000-0300-0000C4000000}"/>
    <hyperlink ref="C223" r:id="rId198" display="https://www.linkedin.com/learning/c-plus-plus-best-practices-for-developers" xr:uid="{00000000-0004-0000-0300-0000C5000000}"/>
    <hyperlink ref="C224" r:id="rId199" display="https://www.linkedin.com/learning/web-servers-and-apis-using-c-plus-plus" xr:uid="{00000000-0004-0000-0300-0000C6000000}"/>
    <hyperlink ref="C225" r:id="rId200" display="https://www.linkedin.com/learning/learning-c-plus-plus-3" xr:uid="{00000000-0004-0000-0300-0000C7000000}"/>
    <hyperlink ref="C226" r:id="rId201" display="https://www.linkedin.com/learning/test-driven-development-in-c-plus-plus" xr:uid="{00000000-0004-0000-0300-0000C8000000}"/>
    <hyperlink ref="C241" r:id="rId202" display="https://www.linkedin.com/learning/using-python-for-automation" xr:uid="{00000000-0004-0000-0300-0000C9000000}"/>
    <hyperlink ref="C242" r:id="rId203" display="https://www.linkedin.com/learning/python-for-students" xr:uid="{00000000-0004-0000-0300-0000CA000000}"/>
    <hyperlink ref="C243" r:id="rId204" display="https://www.linkedin.com/learning/python-for-data-visualization" xr:uid="{00000000-0004-0000-0300-0000CB000000}"/>
    <hyperlink ref="C244" r:id="rId205" display="https://www.linkedin.com/learning/using-python-with-excel" xr:uid="{00000000-0004-0000-0300-0000CC000000}"/>
    <hyperlink ref="C245" r:id="rId206" display="https://www.linkedin.com/learning/python-for-data-science-essential-training-part-2" xr:uid="{00000000-0004-0000-0300-0000CD000000}"/>
    <hyperlink ref="C246" r:id="rId207" display="https://www.linkedin.com/learning/python-for-data-science-essential-training-part-1" xr:uid="{00000000-0004-0000-0300-0000CE000000}"/>
    <hyperlink ref="C247" r:id="rId208" display="https://www.linkedin.com/learning/python-quick-start" xr:uid="{00000000-0004-0000-0300-0000CF000000}"/>
    <hyperlink ref="C248" r:id="rId209" display="https://www.linkedin.com/learning/parallel-and-concurrent-programming-with-python-1" xr:uid="{00000000-0004-0000-0300-0000D0000000}"/>
    <hyperlink ref="C249" r:id="rId210" display="https://www.linkedin.com/learning/matlab-2018-essential-training" xr:uid="{00000000-0004-0000-0300-0000D1000000}"/>
    <hyperlink ref="C250" r:id="rId211" display="https://www.linkedin.com/learning/learning-matlab-2" xr:uid="{00000000-0004-0000-0300-0000D2000000}"/>
    <hyperlink ref="C256" r:id="rId212" display="https://www.linkedin.com/learning/robotic-process-automation-tech-primer" xr:uid="{00000000-0004-0000-0300-0000D3000000}"/>
    <hyperlink ref="C257" r:id="rId213" display="https://www.linkedin.com/learning/robot-framework-test-automation-level-2" xr:uid="{00000000-0004-0000-0300-0000D4000000}"/>
    <hyperlink ref="C259" r:id="rId214" display="https://www.linkedin.com/learning/big-data-in-the-age-of-ai" xr:uid="{00000000-0004-0000-0300-0000D5000000}"/>
    <hyperlink ref="C260" r:id="rId215" display="https://www.linkedin.com/learning/financial-forecasting-with-big-data" xr:uid="{00000000-0004-0000-0300-0000D6000000}"/>
    <hyperlink ref="C261" r:id="rId216" display="https://www.linkedin.com/learning/analyzing-big-data-with-hive" xr:uid="{00000000-0004-0000-0300-0000D7000000}"/>
    <hyperlink ref="C262" r:id="rId217" display="https://www.linkedin.com/learning/architecting-big-data-applications-real-time-application-engineering" xr:uid="{00000000-0004-0000-0300-0000D8000000}"/>
    <hyperlink ref="C263" r:id="rId218" display="https://www.linkedin.com/learning/apache-spark-essential-training-big-data-engineering" xr:uid="{00000000-0004-0000-0300-0000D9000000}"/>
    <hyperlink ref="C264" r:id="rId219" display="https://www.linkedin.com/learning/designing-big-data-healthcare-studies-part-one" xr:uid="{00000000-0004-0000-0300-0000DA000000}"/>
    <hyperlink ref="C265" r:id="rId220" display="https://www.linkedin.com/learning/designing-big-data-healthcare-studies-part-two" xr:uid="{00000000-0004-0000-0300-0000DB000000}"/>
    <hyperlink ref="C300" r:id="rId221" display="https://www.linkedin.com/learning/leveraging-cloud-based-machine-learning-on-aws-real-world-applications" xr:uid="{00000000-0004-0000-0300-0000DC000000}"/>
    <hyperlink ref="C322" r:id="rId222" display="https://www.linkedin.com/learning/ethical-hacking-hacking-web-servers-and-web-applications" xr:uid="{00000000-0004-0000-0300-0000DD000000}"/>
    <hyperlink ref="C323" r:id="rId223" display="https://www.linkedin.com/learning/node-js-essential-training-web-servers-tests-and-deployment" xr:uid="{00000000-0004-0000-0300-0000DE000000}"/>
    <hyperlink ref="C324" r:id="rId224" display="https://www.linkedin.com/learning/linux-system-engineer-web-servers-and-dns-using-apache-nginx-and-bind" xr:uid="{00000000-0004-0000-0300-0000DF000000}"/>
    <hyperlink ref="C325" r:id="rId225" display="https://www.linkedin.com/learning/web-servers-and-apis-using-c-plus-plus" xr:uid="{00000000-0004-0000-0300-0000E0000000}"/>
    <hyperlink ref="C336" r:id="rId226" display="https://www.linkedin.com/learning/linux-system-engineer-web-servers-and-dns-using-apache-nginx-and-bind" xr:uid="{00000000-0004-0000-0300-0000E1000000}"/>
    <hyperlink ref="C337" r:id="rId227" display="https://www.linkedin.com/learning/apache-web-server-administration" xr:uid="{00000000-0004-0000-0300-0000E2000000}"/>
    <hyperlink ref="C338" r:id="rId228" display="https://www.linkedin.com/learning/learning-apache-tomcat" xr:uid="{00000000-0004-0000-0300-0000E3000000}"/>
    <hyperlink ref="C339" r:id="rId229" display="https://www.linkedin.com/learning/installing-apache-mysql-and-php-2" xr:uid="{00000000-0004-0000-0300-0000E4000000}"/>
    <hyperlink ref="C343" r:id="rId230" display="https://www.linkedin.com/learning/php-with-mysql-essential-training-1-the-basics" xr:uid="{00000000-0004-0000-0300-0000E5000000}"/>
    <hyperlink ref="C344" r:id="rId231" display="https://www.linkedin.com/learning/php-essential-training-2" xr:uid="{00000000-0004-0000-0300-0000E6000000}"/>
    <hyperlink ref="C345" r:id="rId232" display="https://www.linkedin.com/learning/advanced-php" xr:uid="{00000000-0004-0000-0300-0000E7000000}"/>
    <hyperlink ref="C346" r:id="rId233" display="https://www.linkedin.com/learning/php-object-oriented-programming-2" xr:uid="{00000000-0004-0000-0300-0000E8000000}"/>
    <hyperlink ref="C347" r:id="rId234" display="https://www.linkedin.com/learning/php-tips-tricks-and-techniques" xr:uid="{00000000-0004-0000-0300-0000E9000000}"/>
    <hyperlink ref="C348" r:id="rId235" display="https://www.linkedin.com/learning/php-object-oriented-programming-with-databases" xr:uid="{00000000-0004-0000-0300-0000EA000000}"/>
    <hyperlink ref="C349" r:id="rId236" display="https://www.linkedin.com/learning/installing-apache-mysql-and-php-2" xr:uid="{00000000-0004-0000-0300-0000EB000000}"/>
    <hyperlink ref="C353" r:id="rId237" display="https://www.linkedin.com/learning/first-look-mysql-8-for-developers" xr:uid="{00000000-0004-0000-0300-0000EC000000}"/>
    <hyperlink ref="C354" r:id="rId238" display="https://www.linkedin.com/learning/aws-for-developers-rds-mysql-database-with-lambdas" xr:uid="{00000000-0004-0000-0300-0000ED000000}"/>
    <hyperlink ref="C355" r:id="rId239" display="https://www.linkedin.com/learning/mysql-essential-training-2" xr:uid="{00000000-0004-0000-0300-0000EE000000}"/>
    <hyperlink ref="C356" r:id="rId240" display="https://www.linkedin.com/learning/mysql-installation-and-configuration" xr:uid="{00000000-0004-0000-0300-0000EF000000}"/>
    <hyperlink ref="C357" r:id="rId241" display="https://www.linkedin.com/learning/database-clinic-mysql" xr:uid="{00000000-0004-0000-0300-0000F0000000}"/>
    <hyperlink ref="C358" r:id="rId242" display="https://www.linkedin.com/learning/mysql-for-advanced-analytics-tips-tricks-techniques" xr:uid="{00000000-0004-0000-0300-0000F1000000}"/>
    <hyperlink ref="C369" r:id="rId243" display="https://www.linkedin.com/learning/python-xml-json-and-the-web" xr:uid="{00000000-0004-0000-0300-0000F2000000}"/>
    <hyperlink ref="C370" r:id="rId244" display="https://www.linkedin.com/learning/xml-essential-training-2" xr:uid="{00000000-0004-0000-0300-0000F3000000}"/>
    <hyperlink ref="C371" r:id="rId245" display="https://www.linkedin.com/learning/learn-api-documentation-with-json-and-xml" xr:uid="{00000000-0004-0000-0300-0000F4000000}"/>
    <hyperlink ref="C372" r:id="rId246" display="https://www.linkedin.com/learning/creating-an-indesign-booklet-using-xml" xr:uid="{00000000-0004-0000-0300-0000F5000000}"/>
    <hyperlink ref="C383" r:id="rId247" display="https://www.linkedin.com/learning/javascript-async" xr:uid="{00000000-0004-0000-0300-0000F6000000}"/>
    <hyperlink ref="C384" r:id="rId248" display="https://www.linkedin.com/learning/javascript-best-practices-for-code-formatting" xr:uid="{00000000-0004-0000-0300-0000F7000000}"/>
    <hyperlink ref="C385" r:id="rId249" display="https://www.linkedin.com/learning/vanilla-javascript-mobile-game-programming" xr:uid="{00000000-0004-0000-0300-0000F8000000}"/>
    <hyperlink ref="C386" r:id="rId250" display="https://www.linkedin.com/learning/vanilla-javascript-ajax-and-fetch" xr:uid="{00000000-0004-0000-0300-0000F9000000}"/>
    <hyperlink ref="C387" r:id="rId251" display="https://www.linkedin.com/learning/learning-functional-programming-with-javascript-es6-plus" xr:uid="{00000000-0004-0000-0300-0000FA000000}"/>
    <hyperlink ref="C388" r:id="rId252" display="https://www.linkedin.com/learning/javascript-modern-browser-apis" xr:uid="{00000000-0004-0000-0300-0000FB000000}"/>
    <hyperlink ref="C389" r:id="rId253" display="https://www.linkedin.com/learning/isomorphic-javascript-with-mevn-stack" xr:uid="{00000000-0004-0000-0300-0000FC000000}"/>
    <hyperlink ref="C390" r:id="rId254" display="https://www.linkedin.com/learning/learning-full-stack-javascript-development-mongodb-node-and-react" xr:uid="{00000000-0004-0000-0300-0000FD000000}"/>
    <hyperlink ref="C391" r:id="rId255" display="https://www.linkedin.com/learning/learning-the-javascript-language-2" xr:uid="{00000000-0004-0000-0300-0000FE000000}"/>
    <hyperlink ref="C392" r:id="rId256" display="https://www.linkedin.com/learning/javascript-security-essentials" xr:uid="{00000000-0004-0000-0300-0000FF000000}"/>
    <hyperlink ref="C393" r:id="rId257" display="https://www.linkedin.com/learning/javascript-patterns" xr:uid="{00000000-0004-0000-0300-000000010000}"/>
    <hyperlink ref="C394" r:id="rId258" display="https://www.linkedin.com/learning/ethical-hacking-with-javascript" xr:uid="{00000000-0004-0000-0300-000001010000}"/>
    <hyperlink ref="C395" r:id="rId259" display="https://www.linkedin.com/learning/vanilla-javascript-service-workers" xr:uid="{00000000-0004-0000-0300-000002010000}"/>
    <hyperlink ref="C396" r:id="rId260" display="https://www.linkedin.com/learning/vanilla-javascript-web-performance-optimization-apis" xr:uid="{00000000-0004-0000-0300-000003010000}"/>
    <hyperlink ref="C397" r:id="rId261" display="https://www.linkedin.com/learning/vanilla-javascript-web-workers" xr:uid="{00000000-0004-0000-0300-000004010000}"/>
    <hyperlink ref="C398" r:id="rId262" display="https://www.linkedin.com/learning/the-dom-in-javascript-jquery-angularjs-and-react" xr:uid="{00000000-0004-0000-0300-000005010000}"/>
    <hyperlink ref="C399" r:id="rId263" display="https://www.linkedin.com/learning/building-web-applications-with-ajax" xr:uid="{00000000-0004-0000-0300-000006010000}"/>
    <hyperlink ref="D167" r:id="rId264" display="https://www.linkedin.com/learning/excel-essential-training-office-365/working-with-excel-ideas" xr:uid="{00000000-0004-0000-0300-000007010000}"/>
    <hyperlink ref="D168" r:id="rId265" display="https://www.linkedin.com/learning/office-365-for-administrators-supporting-users-part-2/troubleshoot-excel-formatting-and-compatibility" xr:uid="{00000000-0004-0000-0300-000008010000}"/>
    <hyperlink ref="D169" r:id="rId266" display="https://www.linkedin.com/learning/excel-essential-training-office-365/what-is-excel-used-for" xr:uid="{00000000-0004-0000-0300-000009010000}"/>
    <hyperlink ref="D170" r:id="rId267" display="https://www.linkedin.com/learning/office-365-for-administrators-supporting-users-part-1/excel" xr:uid="{00000000-0004-0000-0300-00000A010000}"/>
    <hyperlink ref="D171" r:id="rId268" display="https://www.linkedin.com/learning/excel-introduction-to-formulas-and-functions/manage-excel-formula-error-indicators" xr:uid="{00000000-0004-0000-0300-00000B010000}"/>
    <hyperlink ref="D172" r:id="rId269" display="https://www.linkedin.com/learning/excel-for-mac-essential-training-office-365/introduce-excel-formulas-functions-and-operators" xr:uid="{00000000-0004-0000-0300-00000C010000}"/>
    <hyperlink ref="D173" r:id="rId270" display="https://www.linkedin.com/learning/learning-access-for-office-365/import-data-from-an-excel-workbook" xr:uid="{00000000-0004-0000-0300-00000D010000}"/>
    <hyperlink ref="D174" r:id="rId271" display="https://www.linkedin.com/learning/excel-for-mac-essential-training-office-365/get-help-in-excel" xr:uid="{00000000-0004-0000-0300-00000E010000}"/>
    <hyperlink ref="D175" r:id="rId272" display="https://www.linkedin.com/learning/excel-for-mac-essential-training-office-365/create-an-excel-table" xr:uid="{00000000-0004-0000-0300-00000F010000}"/>
    <hyperlink ref="D176" r:id="rId273" display="https://www.linkedin.com/learning/office-365-for-administrators-supporting-users-part-2/troubleshoot-excel-startup" xr:uid="{00000000-0004-0000-0300-000010010000}"/>
    <hyperlink ref="D177" r:id="rId274" display="https://www.linkedin.com/learning/migrating-from-office-2003-to-office-2016/work-with-excel-tables" xr:uid="{00000000-0004-0000-0300-000011010000}"/>
    <hyperlink ref="D178" r:id="rId275" display="https://www.linkedin.com/learning/weekly-office-workshop/top-5-excel-shortcuts" xr:uid="{00000000-0004-0000-0300-000012010000}"/>
    <hyperlink ref="D179" r:id="rId276" display="https://www.linkedin.com/learning/weekly-office-workshop/formatting-your-excel-data" xr:uid="{00000000-0004-0000-0300-000013010000}"/>
    <hyperlink ref="D180" r:id="rId277" display="https://www.linkedin.com/learning/microsoft-office-add-ins-for-developers/excel-custom-functions" xr:uid="{00000000-0004-0000-0300-000014010000}"/>
    <hyperlink ref="D181" r:id="rId278" display="https://www.linkedin.com/learning/excel-tips-weekly/use-the-new-funnel-chart-available-in-excel-365" xr:uid="{00000000-0004-0000-0300-000015010000}"/>
    <hyperlink ref="D182" r:id="rId279" display="https://www.linkedin.com/learning/excel-for-mac-2016-advanced-formulas-and-functions/use-dates-and-times-in-excel-formulas" xr:uid="{00000000-0004-0000-0300-000016010000}"/>
    <hyperlink ref="D183" r:id="rId280" display="https://www.linkedin.com/learning/learning-vba-in-excel-2/examine-the-excel-object-model" xr:uid="{00000000-0004-0000-0300-000017010000}"/>
    <hyperlink ref="D184" r:id="rId281" display="https://www.linkedin.com/learning/excel-for-mac-2016-advanced-formulas-and-functions/use-vlookup-with-large-tables" xr:uid="{00000000-0004-0000-0300-000018010000}"/>
    <hyperlink ref="D185" r:id="rId282" display="https://www.linkedin.com/learning/microsoft-dynamics-365-advanced-techniques/modify-a-template-in-excel" xr:uid="{00000000-0004-0000-0300-000019010000}"/>
    <hyperlink ref="D186" r:id="rId283" display="https://www.linkedin.com/learning/microsoft-dynamics-365-advanced-techniques/upload-an-excel-template" xr:uid="{00000000-0004-0000-0300-00001A010000}"/>
    <hyperlink ref="D192" r:id="rId284" display="https://www.linkedin.com/learning/mobile-for-business-using-productivity-apps/microsoft-office-for-iphone" xr:uid="{00000000-0004-0000-0300-00001B010000}"/>
    <hyperlink ref="D193" r:id="rId285" display="https://www.linkedin.com/learning/cert-prep-sharepoint-2013-microsoft-office-specialist-77-419/microsoft-office-specialist-certifications" xr:uid="{00000000-0004-0000-0300-00001C010000}"/>
    <hyperlink ref="D194" r:id="rId286" display="https://www.linkedin.com/learning/monday-productivity-pointers/understanding-how-office-365-works" xr:uid="{00000000-0004-0000-0300-00001D010000}"/>
    <hyperlink ref="D195" r:id="rId287" display="https://www.linkedin.com/learning/office-for-educators/using-office-as-an-educator" xr:uid="{00000000-0004-0000-0300-00001E010000}"/>
    <hyperlink ref="D196" r:id="rId288" display="https://www.linkedin.com/learning/office-for-educators" xr:uid="{00000000-0004-0000-0300-00001F010000}"/>
    <hyperlink ref="D197" r:id="rId289" display="https://www.linkedin.com/learning/learning-office-365-5/what-is-office-365" xr:uid="{00000000-0004-0000-0300-000020010000}"/>
    <hyperlink ref="D198" r:id="rId290" display="https://www.linkedin.com/learning/introduction-to-microsoft-365-for-it-pros/compare-microsoft-365-and-office-365-2" xr:uid="{00000000-0004-0000-0300-000021010000}"/>
    <hyperlink ref="D199" r:id="rId291" display="https://www.linkedin.com/learning/learning-office-365-5/sign-in-to-office-365" xr:uid="{00000000-0004-0000-0300-000022010000}"/>
    <hyperlink ref="D200" r:id="rId292" display="https://www.linkedin.com/learning/office-2016-for-educators/microsoft-office-online" xr:uid="{00000000-0004-0000-0300-000023010000}"/>
    <hyperlink ref="D201" r:id="rId293" display="https://www.linkedin.com/learning/office-2016-for-educators/what-is-microsoft-office" xr:uid="{00000000-0004-0000-0300-000024010000}"/>
    <hyperlink ref="D202" r:id="rId294" display="https://www.linkedin.com/learning/office-365-for-educators-2/microsoft-office-online" xr:uid="{00000000-0004-0000-0300-000025010000}"/>
    <hyperlink ref="D203" r:id="rId295" display="https://www.linkedin.com/learning/cert-prep-outlook-associate-microsoft-office-specialist-for-office-2019-and-office-365/compare-the-microsoft-office-specialist-certifications" xr:uid="{00000000-0004-0000-0300-000026010000}"/>
    <hyperlink ref="D204" r:id="rId296" display="https://www.linkedin.com/learning/office-365-for-educators-2/microsoft-office-365-for-educators" xr:uid="{00000000-0004-0000-0300-000027010000}"/>
    <hyperlink ref="D205" r:id="rId297" display="https://www.linkedin.com/learning/microsoft-365-application-management/add-the-microsoft-office-files" xr:uid="{00000000-0004-0000-0300-000028010000}"/>
    <hyperlink ref="D206" r:id="rId298" display="https://www.linkedin.com/learning/cert-prep-word-expert-microsoft-office-specialist-for-office-2019-and-office-365/the-different-kinds-of-microsoft-office-specialist-certifications" xr:uid="{00000000-0004-0000-0300-000029010000}"/>
    <hyperlink ref="D207" r:id="rId299" display="https://www.linkedin.com/learning/cert-prep-powerpoint-2013-microsoft-office-specialist-77-422/compare-the-microsoft-office-certifications" xr:uid="{00000000-0004-0000-0300-00002A010000}"/>
    <hyperlink ref="D208" r:id="rId300" display="https://www.linkedin.com/learning/cert-prep-word-2016-microsoft-office-expert-77-726/types-of-microsoft-office-specialist-certifications" xr:uid="{00000000-0004-0000-0300-00002B010000}"/>
    <hyperlink ref="D209" r:id="rId301" display="https://www.linkedin.com/learning/time-management-fundamentals/microsoft-office-option" xr:uid="{00000000-0004-0000-0300-00002C010000}"/>
    <hyperlink ref="D231" r:id="rId302" display="https://www.linkedin.com/learning/data-science-foundations-data-mining/anomaly-detection-in-python" xr:uid="{00000000-0004-0000-0300-00002D010000}"/>
    <hyperlink ref="D232" r:id="rId303" display="https://www.linkedin.com/learning/python-data-analysis" xr:uid="{00000000-0004-0000-0300-00002E010000}"/>
    <hyperlink ref="D233" r:id="rId304" display="https://www.linkedin.com/learning/grasshopper-essential-training/python-scripting" xr:uid="{00000000-0004-0000-0300-00002F010000}"/>
    <hyperlink ref="D234" r:id="rId305" display="https://www.linkedin.com/learning/python-parallel-programming-solutions/introducing-python" xr:uid="{00000000-0004-0000-0300-000030010000}"/>
    <hyperlink ref="D235" r:id="rId306" display="https://www.linkedin.com/learning/data-science-foundations-data-mining/text-mining-in-python" xr:uid="{00000000-0004-0000-0300-000031010000}"/>
    <hyperlink ref="D236" r:id="rId307" display="https://www.linkedin.com/learning/data-science-foundations-data-mining/association-analysis-in-python" xr:uid="{00000000-0004-0000-0300-000032010000}"/>
    <hyperlink ref="D237" r:id="rId308" display="https://www.linkedin.com/learning/scripting-for-testers/rest-api-calls-from-python" xr:uid="{00000000-0004-0000-0300-000033010000}"/>
    <hyperlink ref="D238" r:id="rId309" display="https://www.linkedin.com/learning/programming-foundations-fundamentals/python" xr:uid="{00000000-0004-0000-0300-000034010000}"/>
    <hyperlink ref="D239" r:id="rId310" display="https://www.linkedin.com/learning/eclipse-essential-training/installing-python-windows" xr:uid="{00000000-0004-0000-0300-000035010000}"/>
    <hyperlink ref="D240" r:id="rId311" display="https://www.linkedin.com/learning/applied-machine-learning-foundations/why-python" xr:uid="{00000000-0004-0000-0300-000036010000}"/>
    <hyperlink ref="D242" r:id="rId312" display="https://www.linkedin.com/learning/learning-python-2/python-functions" xr:uid="{00000000-0004-0000-0300-000037010000}"/>
    <hyperlink ref="D241" r:id="rId313" display="https://www.linkedin.com/learning/eclipse-essential-training/debugging-a-python-app" xr:uid="{00000000-0004-0000-0300-000038010000}"/>
    <hyperlink ref="D243" r:id="rId314" display="https://www.linkedin.com/learning/introduction-to-deep-learning-with-opencv/install-python-and-anaconda" xr:uid="{00000000-0004-0000-0300-000039010000}"/>
    <hyperlink ref="D244" r:id="rId315" display="https://www.linkedin.com/learning/learning-python-2/installing-python" xr:uid="{00000000-0004-0000-0300-00003A010000}"/>
    <hyperlink ref="D245" r:id="rId316" display="https://www.linkedin.com/learning/eclipse-essential-training/creating-a-python-project" xr:uid="{00000000-0004-0000-0300-00003B010000}"/>
    <hyperlink ref="D246" r:id="rId317" display="https://www.linkedin.com/learning/python-basics-for-java-developers/python-syntax" xr:uid="{00000000-0004-0000-0300-00003C010000}"/>
    <hyperlink ref="D311" r:id="rId318" display="https://www.linkedin.com/learning/advanced-seo-search-factors-2/rankbrain-and-machine-learning" xr:uid="{00000000-0004-0000-0300-00003D010000}"/>
    <hyperlink ref="D312" r:id="rId319" display="https://www.linkedin.com/learning/machine-learning-for-ios-developers/machine-learning-and-core-ml" xr:uid="{00000000-0004-0000-0300-00003E010000}"/>
    <hyperlink ref="D313" r:id="rId320" display="https://www.linkedin.com/learning/machine-learning-for-ios-developers/your-machine-learning-setup" xr:uid="{00000000-0004-0000-0300-00003F010000}"/>
    <hyperlink ref="D314" r:id="rId321" display="https://www.linkedin.com/learning/aws-for-architects-network-and-storage-design/scale-an-iot-and-machine-learning-application" xr:uid="{00000000-0004-0000-0300-000040010000}"/>
    <hyperlink ref="D315" r:id="rId322" display="https://www.linkedin.com/learning/aws-for-architects-advanced-security/secure-an-iot-and-machine-learning-application" xr:uid="{00000000-0004-0000-0300-000041010000}"/>
    <hyperlink ref="D297" r:id="rId323" display="https://www.linkedin.com/learning/python-for-data-science-essential-training/introduction-to-machine-learning" xr:uid="{00000000-0004-0000-0300-000042010000}"/>
    <hyperlink ref="D298" r:id="rId324" display="https://www.linkedin.com/learning/data-science-foundations-fundamentals-5/machine-learning" xr:uid="{00000000-0004-0000-0300-000043010000}"/>
    <hyperlink ref="D299" r:id="rId325" display="https://www.linkedin.com/learning/machine-learning-and-ai-foundations-value-estimations/what-is-machine-learning" xr:uid="{00000000-0004-0000-0300-000044010000}"/>
    <hyperlink ref="D300" r:id="rId326" display="https://www.linkedin.com/learning/azure-machine-learning-development-1-basic-concepts/what-is-machine-learning" xr:uid="{00000000-0004-0000-0300-000045010000}"/>
    <hyperlink ref="D301" r:id="rId327" display="https://www.linkedin.com/learning/debiasing-ai-using-amazon-sagemaker/machine-learning-process" xr:uid="{00000000-0004-0000-0300-000046010000}"/>
    <hyperlink ref="D302" r:id="rId328" display="https://www.linkedin.com/learning/data-science-foundations-fundamentals-5/machine-learning-as-a-service" xr:uid="{00000000-0004-0000-0300-000047010000}"/>
    <hyperlink ref="D303" r:id="rId329" display="https://www.linkedin.com/learning/grasshopper-generative-design-for-architecture/machine-learning-tools" xr:uid="{00000000-0004-0000-0300-000048010000}"/>
    <hyperlink ref="D304" r:id="rId330" display="https://www.linkedin.com/learning/amazon-web-services-data-services/introducing-aws-machine-learning" xr:uid="{00000000-0004-0000-0300-000049010000}"/>
    <hyperlink ref="D305" r:id="rId331" display="https://www.linkedin.com/learning/extending-hadoop-for-data-science-streaming-spark-storm-and-kafka/advanced-machine-learning-on-spark" xr:uid="{00000000-0004-0000-0300-00004A010000}"/>
    <hyperlink ref="D306" r:id="rId332" display="https://www.linkedin.com/learning/data-driven-network-security-essentials/azure-machine-learning-service" xr:uid="{00000000-0004-0000-0300-00004B010000}"/>
    <hyperlink ref="D307" r:id="rId333" display="https://www.linkedin.com/learning/apache-spark-essential-training/preparing-data-for-machine-learning" xr:uid="{00000000-0004-0000-0300-00004C010000}"/>
    <hyperlink ref="D308" r:id="rId334" display="https://www.linkedin.com/learning/amazon-web-services-machine-learning-essential-training/business-scenarios-for-machine-learning" xr:uid="{00000000-0004-0000-0300-00004D010000}"/>
    <hyperlink ref="D309" r:id="rId335" display="https://www.linkedin.com/learning/amazon-web-services-machine-learning-essential-training/aws-machine-learning-concepts" xr:uid="{00000000-0004-0000-0300-00004E010000}"/>
    <hyperlink ref="D310" r:id="rId336" display="https://www.linkedin.com/learning/azure-databricks-essential-training/azure-databricks-and-machine-learning" xr:uid="{00000000-0004-0000-0300-00004F010000}"/>
    <hyperlink ref="D281" r:id="rId337" display="https://www.linkedin.com/learning/data-science-analytics-career-paths-certifications-first-steps-3/machine-learning" xr:uid="{00000000-0004-0000-0300-000050010000}"/>
    <hyperlink ref="D282" r:id="rId338" display="https://www.linkedin.com/learning/developer-career-paths-and-certifications/machine-learning" xr:uid="{00000000-0004-0000-0300-000051010000}"/>
    <hyperlink ref="D283" r:id="rId339" display="https://www.linkedin.com/learning/data-science-tools-of-the-trade-first-steps/types-of-machine-learning" xr:uid="{00000000-0004-0000-0300-000052010000}"/>
    <hyperlink ref="D284" r:id="rId340" display="https://www.linkedin.com/learning/applied-machine-learning-foundations/what-is-machine-learning" xr:uid="{00000000-0004-0000-0300-000053010000}"/>
    <hyperlink ref="D285" r:id="rId341" display="https://www.linkedin.com/learning/artificial-intelligence-foundations-machine-learning/apply-machine-learning" xr:uid="{00000000-0004-0000-0300-000054010000}"/>
    <hyperlink ref="D286" r:id="rId342" display="https://www.linkedin.com/learning/sql-server-2017-what-s-new/machine-learning-services" xr:uid="{00000000-0004-0000-0300-000055010000}"/>
    <hyperlink ref="D287" r:id="rId343" display="https://www.linkedin.com/learning/data-science-analytics-career-paths-certifications-first-steps-3/machine-learning-scientist" xr:uid="{00000000-0004-0000-0300-000056010000}"/>
    <hyperlink ref="D288" r:id="rId344" display="https://www.linkedin.com/learning/artificial-intelligence-foundations-machine-learning/machine-learning-challenges" xr:uid="{00000000-0004-0000-0300-000057010000}"/>
    <hyperlink ref="D289" r:id="rId345" display="https://www.linkedin.com/learning/cognitive-technologies-the-real-opportunities-for-business/machine-learning-models-and-algorithms" xr:uid="{00000000-0004-0000-0300-000058010000}"/>
    <hyperlink ref="D290" r:id="rId346" display="https://www.linkedin.com/learning/data-science-foundations-fundamentals-2016/knowledge-check-machine-learning" xr:uid="{00000000-0004-0000-0300-000059010000}"/>
    <hyperlink ref="D291" r:id="rId347" display="https://www.linkedin.com/learning/tech-sense/what-is-bias-in-machine-learning" xr:uid="{00000000-0004-0000-0300-00005A010000}"/>
    <hyperlink ref="D292" r:id="rId348" display="https://www.linkedin.com/learning/machine-learning-and-ai-foundations-predictive-modeling-strategy-at-scale/scaling-machine-learning-initiatives" xr:uid="{00000000-0004-0000-0300-00005B010000}"/>
    <hyperlink ref="D293" r:id="rId349" display="https://www.linkedin.com/learning/machine-learning-in-mobile-applications/machine-learning-studio-publish-model" xr:uid="{00000000-0004-0000-0300-00005C010000}"/>
    <hyperlink ref="D294" r:id="rId350" display="https://www.linkedin.com/learning/machine-learning-and-ai-foundations-value-estimations/supervised-machine-learning-for-value-prediction" xr:uid="{00000000-0004-0000-0300-00005D010000}"/>
    <hyperlink ref="D295" r:id="rId351" display="https://www.linkedin.com/learning/azure-understanding-the-big-picture/machine-learning-and-artificial-intelligence-services" xr:uid="{00000000-0004-0000-0300-00005E010000}"/>
    <hyperlink ref="D296" r:id="rId352" display="https://www.linkedin.com/learning/applied-machine-learning-foundations/demos-of-machine-learning-in-real-life" xr:uid="{00000000-0004-0000-0300-00005F010000}"/>
    <hyperlink ref="D3" r:id="rId353" display="https://www.linkedin.com/learning/common-core-exploring-k-12-standards/technology-and-the-common-core" xr:uid="{00000000-0004-0000-0300-000060010000}"/>
    <hyperlink ref="D4" r:id="rId354" display="https://www.linkedin.com/learning/cert-prep-itil-4-foundation/information-and-technology" xr:uid="{00000000-0004-0000-0300-000061010000}"/>
    <hyperlink ref="D5" r:id="rId355" display="https://www.linkedin.com/learning/running-a-design-business-presentation-skills/tips-for-using-technology" xr:uid="{00000000-0004-0000-0300-000062010000}"/>
    <hyperlink ref="D6" r:id="rId356" display="https://www.linkedin.com/learning/certification-prep-shrm-cp/technology-management" xr:uid="{00000000-0004-0000-0300-000063010000}"/>
    <hyperlink ref="D7" r:id="rId357" display="https://www.linkedin.com/learning/casp-plus-cert-prep-1-risk-management/it-governance" xr:uid="{00000000-0004-0000-0300-000064010000}"/>
    <hyperlink ref="D8" r:id="rId358" display="https://www.linkedin.com/learning/it-security-careers-and-certifications-first-steps/it-security-certification-oscp" xr:uid="{00000000-0004-0000-0300-000065010000}"/>
    <hyperlink ref="D9" r:id="rId359" display="https://www.linkedin.com/learning/it-security-careers-and-certifications-first-steps/it-security-certification-cisa" xr:uid="{00000000-0004-0000-0300-000066010000}"/>
    <hyperlink ref="D10" r:id="rId360" display="https://www.linkedin.com/learning/it-service-desk-careers-and-certifications-first-steps/future-of-it-trends-people-process-technology" xr:uid="{00000000-0004-0000-0300-000067010000}"/>
    <hyperlink ref="D11" r:id="rId361" display="https://www.linkedin.com/learning/cloud-security-considerations-for-the-financial-services-industry/it-implementation-options" xr:uid="{00000000-0004-0000-0300-000068010000}"/>
    <hyperlink ref="D12" r:id="rId362" display="https://www.linkedin.com/learning/cloud-security-considerations-for-general-industry/it-implementation-options" xr:uid="{00000000-0004-0000-0300-000069010000}"/>
    <hyperlink ref="D13" r:id="rId363" display="https://www.linkedin.com/learning/ccsp-cert-prep-4-cloud-application-security/developer-training-and-awareness" xr:uid="{00000000-0004-0000-0300-00006A010000}"/>
    <hyperlink ref="D14" r:id="rId364" display="https://www.linkedin.com/learning/casp-plus-cert-prep-1-risk-management/user-training-and-awareness" xr:uid="{00000000-0004-0000-0300-00006B010000}"/>
    <hyperlink ref="D15" r:id="rId365" display="https://www.linkedin.com/learning/cybersecurity-awareness-cybersecurity-while-traveling/securing-your-device" xr:uid="{00000000-0004-0000-0300-00006C010000}"/>
    <hyperlink ref="D16" r:id="rId366" display="https://www.linkedin.com/learning/cissp-cert-prep-1-security-and-risk-management-2/awareness-program-reviews" xr:uid="{00000000-0004-0000-0300-00006D010000}"/>
    <hyperlink ref="D17" r:id="rId367" display="https://www.linkedin.com/learning/sscp-cert-prep-2-security-operations-and-administration/awareness-program-reviews" xr:uid="{00000000-0004-0000-0300-00006E010000}"/>
    <hyperlink ref="D18" r:id="rId368" display="https://www.linkedin.com/learning/information-management-document-security/ongoing-employee-awareness" xr:uid="{00000000-0004-0000-0300-00006F010000}"/>
    <hyperlink ref="D28" r:id="rId369" display="https://www.linkedin.com/learning/office-365-for-administrators-supporting-users-part-1/help-desk-role" xr:uid="{00000000-0004-0000-0300-000070010000}"/>
    <hyperlink ref="D29" r:id="rId370" display="https://www.linkedin.com/learning/it-help-desk-for-beginners/what-is-an-it-help-desk" xr:uid="{00000000-0004-0000-0300-000071010000}"/>
    <hyperlink ref="D30" r:id="rId371" display="https://www.linkedin.com/learning/it-help-desk-for-beginners/customer-service-for-it-help-desk" xr:uid="{00000000-0004-0000-0300-000072010000}"/>
    <hyperlink ref="D31" r:id="rId372" display="https://www.linkedin.com/learning/amazon-workspaces-deploy-virtual-desktops/plan-for-user-and-help-desk-communication" xr:uid="{00000000-0004-0000-0300-000073010000}"/>
    <hyperlink ref="D32" r:id="rId373" display="https://www.linkedin.com/learning/desk-com-for-customer-service-management/manage-private-access-to-your-help-desk" xr:uid="{00000000-0004-0000-0300-000074010000}"/>
    <hyperlink ref="D33" r:id="rId374" display="https://www.linkedin.com/learning/it-service-desk-careers-and-certifications-first-steps/working-in-a-service-desk" xr:uid="{00000000-0004-0000-0300-000075010000}"/>
    <hyperlink ref="D34" r:id="rId375" display="https://www.linkedin.com/learning/it-help-desk-for-beginners/how-do-it-help-desks-differ-between-industries" xr:uid="{00000000-0004-0000-0300-000076010000}"/>
    <hyperlink ref="D35" r:id="rId376" display="https://www.linkedin.com/learning/operational-excellence-foundations/what-is-operational-excellence" xr:uid="{00000000-0004-0000-0300-000077010000}"/>
    <hyperlink ref="D36" r:id="rId377" display="https://www.linkedin.com/learning/aws-certified-solutions-architect-associate-9-services-and-design-scenarios/the-operational-excellence-process" xr:uid="{00000000-0004-0000-0300-000078010000}"/>
    <hyperlink ref="D37" r:id="rId378" display="https://www.linkedin.com/learning/cert-prep-itil-3-foundation/the-continual-service-improvement-model" xr:uid="{00000000-0004-0000-0300-000079010000}"/>
    <hyperlink ref="D38" r:id="rId379" display="https://www.linkedin.com/learning/putting-itil-into-practice-applying-itil-foundation-concepts/continual-service-improvement-csi" xr:uid="{00000000-0004-0000-0300-00007A010000}"/>
    <hyperlink ref="D39" r:id="rId380" display="https://www.linkedin.com/learning/cert-prep-itil-3-foundation/value-to-the-business-of-continual-service-improvement" xr:uid="{00000000-0004-0000-0300-00007B010000}"/>
    <hyperlink ref="D40" r:id="rId381" display="https://www.linkedin.com/learning/understanding-intellectual-property/patenting-software-and-applications" xr:uid="{00000000-0004-0000-0300-00007C010000}"/>
    <hyperlink ref="D41" r:id="rId382" display="https://www.linkedin.com/learning/note-taking-for-business-professionals/installing-the-xmind-software-application" xr:uid="{00000000-0004-0000-0300-00007D010000}"/>
    <hyperlink ref="D42" r:id="rId383" display="https://www.linkedin.com/learning/software-project-management-foundations/building-a-new-application" xr:uid="{00000000-0004-0000-0300-00007E010000}"/>
    <hyperlink ref="D43" r:id="rId384" display="https://www.linkedin.com/learning/it-help-desk-for-beginners/software-installation" xr:uid="{00000000-0004-0000-0300-00007F010000}"/>
    <hyperlink ref="D44" r:id="rId385" display="https://www.linkedin.com/learning/interaction-design-projects-and-platforms/designing-software-and-web-applications" xr:uid="{00000000-0004-0000-0300-000080010000}"/>
    <hyperlink ref="D45" r:id="rId386" display="https://www.linkedin.com/learning/microsoft-exchange-server-essential-training-installation-and-configuration/connecting-through-outlook" xr:uid="{00000000-0004-0000-0300-000081010000}"/>
    <hyperlink ref="D46" r:id="rId387" display="https://www.linkedin.com/learning/microsoft-office-add-ins-for-developers/powerpoint" xr:uid="{00000000-0004-0000-0300-000082010000}"/>
    <hyperlink ref="D47" r:id="rId388" display="https://www.linkedin.com/learning/cisco-certifications-first-steps/equipment-packages" xr:uid="{00000000-0004-0000-0300-000083010000}"/>
    <hyperlink ref="D48" r:id="rId389" display="https://www.linkedin.com/learning/ios-13-and-ipados-iphone-and-ipad-essential-training/understand-keyboard-settings" xr:uid="{00000000-0004-0000-0300-000084010000}"/>
    <hyperlink ref="D49" r:id="rId390" display="https://www.linkedin.com/learning/ios-13-and-ipados-iphone-and-ipad-essential-training/ipados-only-keyboard-features" xr:uid="{00000000-0004-0000-0300-000085010000}"/>
    <hyperlink ref="D50" r:id="rId391" display="https://www.linkedin.com/learning/threat-modeling-tampering-in-depth/mobile" xr:uid="{00000000-0004-0000-0300-000086010000}"/>
    <hyperlink ref="D51" r:id="rId392" display="https://www.linkedin.com/learning/microsoft-365-essential-training/enterprise-mobility" xr:uid="{00000000-0004-0000-0300-000087010000}"/>
    <hyperlink ref="D52" r:id="rId393" display="https://www.linkedin.com/learning/note-taking-for-business-professionals/organizing-your-meeting-notes" xr:uid="{00000000-0004-0000-0300-000088010000}"/>
    <hyperlink ref="D53" r:id="rId394" display="https://www.linkedin.com/learning/adobe-connect-essential-training-2/video-conferencing" xr:uid="{00000000-0004-0000-0300-000089010000}"/>
    <hyperlink ref="D54" r:id="rId395" display="https://www.linkedin.com/learning/content/1010070" xr:uid="{00000000-0004-0000-0300-00008A010000}"/>
    <hyperlink ref="D55" r:id="rId396" display="https://www.linkedin.com/learning/comptia-a-plus-220-1001-cert-prep-5-display-technologies/projectors" xr:uid="{00000000-0004-0000-0300-00008B010000}"/>
    <hyperlink ref="D56" r:id="rId397" display="https://www.linkedin.com/learning/learning-java-3/what-is-object-oriented-programming" xr:uid="{00000000-0004-0000-0300-00008C010000}"/>
    <hyperlink ref="D57" r:id="rId398" display="https://www.linkedin.com/learning/visual-studio-essential-training-04-surveying-the-programming-languages/fundamentals-of-programming-languages" xr:uid="{00000000-0004-0000-0300-00008D010000}"/>
    <hyperlink ref="D58" r:id="rId399" display="https://www.linkedin.com/learning/software-development-life-cycle-sdlc/extreme-programming" xr:uid="{00000000-0004-0000-0300-00008E010000}"/>
    <hyperlink ref="D59" r:id="rId400" display="https://www.linkedin.com/learning/content/455895" xr:uid="{00000000-0004-0000-0300-00008F010000}"/>
    <hyperlink ref="D60" r:id="rId401" display="https://www.linkedin.com/learning/robotic-process-automation-tech-primer/programming-basics" xr:uid="{00000000-0004-0000-0300-000090010000}"/>
    <hyperlink ref="D61" r:id="rId402" display="https://www.linkedin.com/learning/programming-foundations-fundamentals-3/what-is-programming" xr:uid="{00000000-0004-0000-0300-000091010000}"/>
    <hyperlink ref="D68" r:id="rId403" display="https://www.linkedin.com/learning/cloud-computing-careers-and-certifications-first-steps/emerging-technologies-and-careers" xr:uid="{00000000-0004-0000-0300-000092010000}"/>
    <hyperlink ref="D69" r:id="rId404" display="https://www.linkedin.com/learning/data-science-analytics-career-paths-certifications-first-steps-3/emerging-technologies" xr:uid="{00000000-0004-0000-0300-000093010000}"/>
    <hyperlink ref="D70" r:id="rId405" display="https://www.linkedin.com/learning/understanding-and-prioritizing-data-privacy/emerging-technologies" xr:uid="{00000000-0004-0000-0300-000094010000}"/>
    <hyperlink ref="D71" r:id="rId406" display="https://www.linkedin.com/learning/robotic-process-automation-tech-primer/web-technology-overview" xr:uid="{00000000-0004-0000-0300-000095010000}"/>
    <hyperlink ref="D72" r:id="rId407" display="https://www.linkedin.com/learning/learning-nginx/linux-nginx-and-web-technologies" xr:uid="{00000000-0004-0000-0300-000096010000}"/>
    <hyperlink ref="D73" r:id="rId408" display="https://www.linkedin.com/learning/web-development-foundations-full-stack-vs-front-end/types-of-web-developers" xr:uid="{00000000-0004-0000-0300-000097010000}"/>
    <hyperlink ref="D74" r:id="rId409" display="https://www.linkedin.com/learning/amazon-web-services-exploring-business-solutions/planning-aws-for-mobile-services" xr:uid="{00000000-0004-0000-0300-000098010000}"/>
    <hyperlink ref="D75" r:id="rId410" display="https://www.linkedin.com/learning/iot-foundations-low-power-wireless-networking/wireless-networking-technologies" xr:uid="{00000000-0004-0000-0300-000099010000}"/>
    <hyperlink ref="D76" r:id="rId411" display="https://www.linkedin.com/learning/learning-mobile-device-security-3/risks-of-technology" xr:uid="{00000000-0004-0000-0300-00009A010000}"/>
    <hyperlink ref="D77" r:id="rId412" display="https://www.linkedin.com/learning/windows-8-networking-and-security/networking-ipv6" xr:uid="{00000000-0004-0000-0300-00009B010000}"/>
    <hyperlink ref="D78" r:id="rId413" display="https://www.linkedin.com/learning/windows-10-troubleshooting-for-it-support/networking-issues" xr:uid="{00000000-0004-0000-0300-00009C010000}"/>
    <hyperlink ref="D79" r:id="rId414" display="https://www.linkedin.com/learning/security-testing-vulnerability-management-with-nessus/network-vulnerabilities" xr:uid="{00000000-0004-0000-0300-00009D010000}"/>
    <hyperlink ref="D80" r:id="rId415" display="https://www.linkedin.com/learning/windows-8-networking-and-security/networking-ipv4" xr:uid="{00000000-0004-0000-0300-00009E010000}"/>
    <hyperlink ref="D81" r:id="rId416" display="https://www.linkedin.com/learning/cloud-computing-careers-and-certifications-first-steps/networking" xr:uid="{00000000-0004-0000-0300-00009F010000}"/>
    <hyperlink ref="D82" r:id="rId417" display="https://www.linkedin.com/learning/cert-prep-comptia-server-plus-exam-sk0-004-the-basics/networking" xr:uid="{00000000-0004-0000-0300-0000A0010000}"/>
    <hyperlink ref="D83" r:id="rId418" display="https://www.linkedin.com/learning/learning-cloud-computing-networking-2/azure-cloud-networking" xr:uid="{00000000-0004-0000-0300-0000A1010000}"/>
    <hyperlink ref="D84" r:id="rId419" display="https://www.linkedin.com/learning/windows-7-networking-and-security/networking-ipv6" xr:uid="{00000000-0004-0000-0300-0000A2010000}"/>
    <hyperlink ref="D85" r:id="rId420" display="https://www.linkedin.com/learning/ccsp-cert-prep-1-cloud-concepts-architecture-and-design/cloud-networking" xr:uid="{00000000-0004-0000-0300-0000A3010000}"/>
    <hyperlink ref="D86" r:id="rId421" display="https://www.linkedin.com/learning/learning-cloud-computing-networking-2/aws-cloud-networking" xr:uid="{00000000-0004-0000-0300-0000A4010000}"/>
    <hyperlink ref="D87" r:id="rId422" display="https://www.linkedin.com/learning/cisa-cert-prep-4-it-operations-maintenance-and-service-delivery-for-is-auditors/network-devices" xr:uid="{00000000-0004-0000-0300-0000A5010000}"/>
    <hyperlink ref="D88" r:id="rId423" display="https://www.linkedin.com/learning/ccna-security-210-260-cert-prep-2-secure-access/cisco-networking-academy" xr:uid="{00000000-0004-0000-0300-0000A6010000}"/>
    <hyperlink ref="D89" r:id="rId424" display="https://www.linkedin.com/learning/iot-foundations-low-power-wireless-networking/iot-network-security" xr:uid="{00000000-0004-0000-0300-0000A7010000}"/>
    <hyperlink ref="D90" r:id="rId425" display="https://www.linkedin.com/learning/comptia-a-plus-220-1001-cert-prep-7-understanding-networking/network-troubleshooting" xr:uid="{00000000-0004-0000-0300-0000A8010000}"/>
    <hyperlink ref="D91" r:id="rId426" display="https://www.linkedin.com/learning/comptia-a-plus-220-1001-cert-prep-7-understanding-networking/network-troubleshooting" xr:uid="{00000000-0004-0000-0300-0000A9010000}"/>
    <hyperlink ref="D92" r:id="rId427" display="https://www.linkedin.com/learning/pytorch-essential-training-deep-learning/troubleshooting" xr:uid="{00000000-0004-0000-0300-0000AA010000}"/>
    <hyperlink ref="D93" r:id="rId428" display="https://www.linkedin.com/learning/learning-system-center-configuration-manager-2/using-logs-to-troubleshoot-a-client-installation" xr:uid="{00000000-0004-0000-0300-0000AB010000}"/>
    <hyperlink ref="D94" r:id="rId429" display="https://www.linkedin.com/learning/managing-modern-desktops-windows-10-deployment-updating-policies-and-profiles/advanced-windows-autopilot-troubleshooting" xr:uid="{00000000-0004-0000-0300-0000AC010000}"/>
    <hyperlink ref="D95" r:id="rId430" display="https://www.linkedin.com/learning/managing-modern-desktops-windows-10-deployment-updating-policies-and-profiles/troubleshooting-windows-10-implementation" xr:uid="{00000000-0004-0000-0300-0000AD010000}"/>
    <hyperlink ref="D96" r:id="rId431" display="https://www.linkedin.com/learning/managing-modern-desktops-windows-10-deployment-updating-policies-and-profiles/troubleshooting-windows-autopilot-deployment" xr:uid="{00000000-0004-0000-0300-0000AE010000}"/>
    <hyperlink ref="D97" r:id="rId432" display="https://www.linkedin.com/learning/managing-modern-desktops-windows-10-deployment-updating-policies-and-profiles/demo-troubleshooting-windows-10-upgrade" xr:uid="{00000000-0004-0000-0300-0000AF010000}"/>
    <hyperlink ref="D98" r:id="rId433" display="https://www.linkedin.com/learning/excel-vba-process-modeling-2/troubleshoot-errors-in-your-code" xr:uid="{00000000-0004-0000-0300-0000B0010000}"/>
    <hyperlink ref="D99" r:id="rId434" display="https://www.linkedin.com/learning/windows-10-configure-and-support-core-services-3/troubleshoot-data-access" xr:uid="{00000000-0004-0000-0300-0000B1010000}"/>
    <hyperlink ref="D100" r:id="rId435" display="https://www.linkedin.com/learning/windows-10-configure-and-support-core-services-3/troubleshoot-network-problems" xr:uid="{00000000-0004-0000-0300-0000B2010000}"/>
    <hyperlink ref="D101" r:id="rId436" display="https://www.linkedin.com/learning/windows-10-configure-and-support-core-services-3/troubleshoot-storage-and-devices" xr:uid="{00000000-0004-0000-0300-0000B3010000}"/>
    <hyperlink ref="D102" r:id="rId437" display="https://www.linkedin.com/learning/windows-10-manage-and-maintain-windows-10-3/troubleshoot-the-startup-and-boot-process" xr:uid="{00000000-0004-0000-0300-0000B4010000}"/>
    <hyperlink ref="D103" r:id="rId438" display="https://www.linkedin.com/learning/laser-cutting-design-for-fabrication/troubleshooting-your-files" xr:uid="{00000000-0004-0000-0300-0000B5010000}"/>
    <hyperlink ref="D104" r:id="rId439" display="https://www.linkedin.com/learning/comptia-a-plus-220-1002-cert-prep-1-getting-started/troubleshooting-theory" xr:uid="{00000000-0004-0000-0300-0000B6010000}"/>
    <hyperlink ref="D105" r:id="rId440" display="https://www.linkedin.com/learning/linux-network-configuration/troubleshooting" xr:uid="{00000000-0004-0000-0300-0000B7010000}"/>
    <hyperlink ref="D106" r:id="rId441" display="https://www.linkedin.com/learning/vmware-vsphere-network-troubleshooting/troubleshooting-process" xr:uid="{00000000-0004-0000-0300-0000B8010000}"/>
    <hyperlink ref="D107" r:id="rId442" display="https://www.linkedin.com/learning/learning-system-center-configuration-manager-2/system-center-configuration-manager-overview-and-history" xr:uid="{00000000-0004-0000-0300-0000B9010000}"/>
    <hyperlink ref="D108" r:id="rId443" display="https://www.linkedin.com/learning/windows-10-manage-and-maintain-windows-10-3/configure-event-subscriptions" xr:uid="{00000000-0004-0000-0300-0000BA010000}"/>
    <hyperlink ref="D109" r:id="rId444" display="https://www.linkedin.com/learning/content/428651" xr:uid="{00000000-0004-0000-0300-0000BB010000}"/>
    <hyperlink ref="D110" r:id="rId445" display="https://www.linkedin.com/learning/python-standard-library-essential-training/working-with-configuration-files" xr:uid="{00000000-0004-0000-0300-0000BC010000}"/>
    <hyperlink ref="D111" r:id="rId446" display="https://www.linkedin.com/learning/microsoft-exchange-server-2019-administration/configure-journaling" xr:uid="{00000000-0004-0000-0300-0000BD010000}"/>
    <hyperlink ref="D112" r:id="rId447" display="https://www.linkedin.com/learning/java-database-access-with-hibernate/configuration-file" xr:uid="{00000000-0004-0000-0300-0000BE010000}"/>
    <hyperlink ref="D113" r:id="rId448" display="https://www.linkedin.com/learning/mapping-the-modern-web-design-process/end-user-testing" xr:uid="{00000000-0004-0000-0300-0000BF010000}"/>
    <hyperlink ref="D114" r:id="rId449" display="https://www.linkedin.com/learning/access-2019-forms-and-reports/design-for-the-end-user" xr:uid="{00000000-0004-0000-0300-0000C0010000}"/>
    <hyperlink ref="D115" r:id="rId450" display="https://www.linkedin.com/learning/devops-foundations-monitoring-and-observability/end-user-monitoring-instrumentation" xr:uid="{00000000-0004-0000-0300-0000C1010000}"/>
    <hyperlink ref="D116" r:id="rId451" display="https://www.linkedin.com/learning/devops-foundations-monitoring-and-observability/end-user-monitoring-what-do-users-see" xr:uid="{00000000-0004-0000-0300-0000C2010000}"/>
    <hyperlink ref="D117" r:id="rId452" display="https://www.linkedin.com/learning/devops-foundations-microservices/end-to-end-and-contract-testing" xr:uid="{00000000-0004-0000-0300-0000C3010000}"/>
    <hyperlink ref="D118" r:id="rId453" display="https://www.linkedin.com/learning/learning-system-center-configuration-manager-2/hardware-and-software-inventory" xr:uid="{00000000-0004-0000-0300-0000C4010000}"/>
    <hyperlink ref="D119" r:id="rId454" display="https://www.linkedin.com/learning/make-it-work-in-your-business/hardware" xr:uid="{00000000-0004-0000-0300-0000C5010000}"/>
    <hyperlink ref="D120" r:id="rId455" display="https://www.linkedin.com/learning/content/455894" xr:uid="{00000000-0004-0000-0300-0000C6010000}"/>
    <hyperlink ref="D121" r:id="rId456" display="https://www.linkedin.com/learning/web-programming-foundations/accessibility" xr:uid="{00000000-0004-0000-0300-0000C7010000}"/>
    <hyperlink ref="D122" r:id="rId457" display="https://www.linkedin.com/learning/web-career-clinic/accessibility" xr:uid="{00000000-0004-0000-0300-0000C8010000}"/>
    <hyperlink ref="D123" r:id="rId458" display="https://www.linkedin.com/learning/creating-accessible-pdfs/accessibility-standards" xr:uid="{00000000-0004-0000-0300-0000C9010000}"/>
    <hyperlink ref="D124" r:id="rId459" display="https://www.linkedin.com/learning/microsoft-365-business-essential-training-for-smbs/business-productivity-tools" xr:uid="{00000000-0004-0000-0300-0000CA010000}"/>
    <hyperlink ref="D125" r:id="rId460" display="https://www.linkedin.com/learning/learning-system-center-configuration-manager-2/windows-10-support-using-sccm-2019" xr:uid="{00000000-0004-0000-0300-0000CB010000}"/>
    <hyperlink ref="D126" r:id="rId461" display="https://www.linkedin.com/learning/managing-modern-desktops-windows-10-deployment-updating-policies-and-profiles/demo-windows-10-autopilot-walkthrough" xr:uid="{00000000-0004-0000-0300-0000CC010000}"/>
    <hyperlink ref="D127" r:id="rId462" display="https://www.linkedin.com/learning/managing-modern-desktops-windows-10-deployment-updating-policies-and-profiles/planning-for-windows-10" xr:uid="{00000000-0004-0000-0300-0000CD010000}"/>
    <hyperlink ref="D128" r:id="rId463" display="https://www.linkedin.com/learning/managing-modern-desktops-windows-10-deployment-updating-policies-and-profiles/windows-10-deployment-options-wipe" xr:uid="{00000000-0004-0000-0300-0000CE010000}"/>
    <hyperlink ref="D129" r:id="rId464" display="https://www.linkedin.com/learning/managing-modern-desktops-windows-10-deployment-updating-policies-and-profiles/windows-10-deployment-options-dynamic" xr:uid="{00000000-0004-0000-0300-0000CF010000}"/>
    <hyperlink ref="D130" r:id="rId465" display="https://www.linkedin.com/learning/managing-modern-desktops-windows-10-deployment-updating-policies-and-profiles/configure-a-windows-analytics-environment" xr:uid="{00000000-0004-0000-0300-0000D0010000}"/>
    <hyperlink ref="D131" r:id="rId466" display="https://www.linkedin.com/learning/managing-modern-desktops-windows-10-deployment-updating-policies-and-profiles/windows-10-deployment-options-autopilot" xr:uid="{00000000-0004-0000-0300-0000D1010000}"/>
    <hyperlink ref="D132" r:id="rId467" display="https://www.linkedin.com/learning/managing-modern-desktops-windows-10-deployment-updating-policies-and-profiles/evaluate-windows-10-deployment-options" xr:uid="{00000000-0004-0000-0300-0000D2010000}"/>
    <hyperlink ref="D133" r:id="rId468" display="https://www.linkedin.com/learning/windows-10-configure-and-support-core-services-3/windows-assessment-and-deployment-kit" xr:uid="{00000000-0004-0000-0300-0000D3010000}"/>
    <hyperlink ref="D134" r:id="rId469" display="https://www.linkedin.com/learning/monday-productivity-pointers/add-quicklook-to-windows-10" xr:uid="{00000000-0004-0000-0300-0000D4010000}"/>
    <hyperlink ref="D135" r:id="rId470" display="https://www.linkedin.com/learning/windows-10-may-2019-update-essential-training/windows-10-s-and-other-editions" xr:uid="{00000000-0004-0000-0300-0000D5010000}"/>
    <hyperlink ref="D136" r:id="rId471" display="https://www.linkedin.com/learning/windows-10-may-2019-update-essential-training/update-windows-10" xr:uid="{00000000-0004-0000-0300-0000D6010000}"/>
    <hyperlink ref="D137" r:id="rId472" display="https://www.linkedin.com/learning/windows-10-implementation-3/choose-a-windows-10-edition" xr:uid="{00000000-0004-0000-0300-0000D7010000}"/>
    <hyperlink ref="D138" r:id="rId473" display="https://www.linkedin.com/learning/comptia-a-plus-220-1002-cert-prep-3-windows-and-more/windows-10-task-manager" xr:uid="{00000000-0004-0000-0300-0000D8010000}"/>
    <hyperlink ref="D139" r:id="rId474" display="https://www.linkedin.com/learning/troubleshooting-microsoft-online-services/common-office-2016-problems" xr:uid="{00000000-0004-0000-0300-0000D9010000}"/>
    <hyperlink ref="D140" r:id="rId475" display="https://www.linkedin.com/learning/migrating-from-office-2010-to-office-2016/understand-the-changes-in-office-2016" xr:uid="{00000000-0004-0000-0300-0000DA010000}"/>
    <hyperlink ref="D141" r:id="rId476" display="https://www.linkedin.com/learning/word-2016-forms-in-depth/introduction-to-office-2016-forms" xr:uid="{00000000-0004-0000-0300-0000DB010000}"/>
    <hyperlink ref="D142" r:id="rId477" display="https://www.linkedin.com/learning/migrating-from-office-2013-to-office-2016/why-migrate-to-office-2016" xr:uid="{00000000-0004-0000-0300-0000DC010000}"/>
    <hyperlink ref="D143" r:id="rId478" display="https://www.linkedin.com/learning/monday-productivity-pointers/find-things-quickly-with-the-tell-me-feature-of-office-2016" xr:uid="{00000000-0004-0000-0300-0000DD010000}"/>
    <hyperlink ref="D145" r:id="rId479" display="https://www.linkedin.com/learning/sharepoint-2016-essential-training/search-in-sharepoint-2016" xr:uid="{00000000-0004-0000-0300-0000DE010000}"/>
    <hyperlink ref="D144" r:id="rId480" display="https://www.linkedin.com/learning/excel-for-mac-2016-essential-training/what-you-can-do-with-excel-2016" xr:uid="{00000000-0004-0000-0300-0000DF010000}"/>
    <hyperlink ref="D146" r:id="rId481" display="https://www.linkedin.com/learning/cert-prep-excel-2016-microsoft-office-expert-77-728/challenge-full-length-mos-expert-sample-exam-for-excel-2016" xr:uid="{00000000-0004-0000-0300-0000E0010000}"/>
    <hyperlink ref="D147" r:id="rId482" display="https://www.linkedin.com/learning/microsoft-office-first-steps/understand-the-different-versions-of-microsoft-office" xr:uid="{00000000-0004-0000-0300-0000E1010000}"/>
    <hyperlink ref="D148" r:id="rId483" display="https://www.linkedin.com/learning/troubleshooting-microsoft-online-services/outlook-2016-connections" xr:uid="{00000000-0004-0000-0300-0000E2010000}"/>
    <hyperlink ref="D149" r:id="rId484" display="https://www.linkedin.com/learning/building-solutions-using-excel-and-access-2016-together/calculating-in-access-2016-queries" xr:uid="{00000000-0004-0000-0300-0000E3010000}"/>
    <hyperlink ref="D150" r:id="rId485" display="https://www.linkedin.com/learning/building-solutions-using-excel-and-access-2016-together/action-queries-in-access-2016" xr:uid="{00000000-0004-0000-0300-0000E4010000}"/>
    <hyperlink ref="D151" r:id="rId486" display="https://www.linkedin.com/learning/building-solutions-using-excel-and-access-2016-together/calculating-in-access-2016-tables" xr:uid="{00000000-0004-0000-0300-0000E5010000}"/>
    <hyperlink ref="D152" r:id="rId487" display="https://www.linkedin.com/learning/macos-high-sierra-essential-training/installing-and-running-macos-high-sierra-for-the-first-time" xr:uid="{00000000-0004-0000-0300-0000E6010000}"/>
    <hyperlink ref="D153" r:id="rId488" display="https://www.linkedin.com/learning/macos-server-essential-training/classroom-app-configuration-in-5-2-sierra" xr:uid="{00000000-0004-0000-0300-0000E7010000}"/>
    <hyperlink ref="D154" r:id="rId489" display="https://www.linkedin.com/learning/macos-server-essential-training/configure-ipad-sharing-in-5-2-sierra" xr:uid="{00000000-0004-0000-0300-0000E8010000}"/>
    <hyperlink ref="D155" r:id="rId490" display="https://www.linkedin.com/learning/macos-server-essential-training/ios-wi-fi-payload-changes-in-5-2-sierra" xr:uid="{00000000-0004-0000-0300-0000E9010000}"/>
    <hyperlink ref="D156" r:id="rId491" display="https://www.linkedin.com/learning/macos-server-essential-training/ios-payload-restrictions-in-5-2-sierra" xr:uid="{00000000-0004-0000-0300-0000EA010000}"/>
    <hyperlink ref="D157" r:id="rId492" display="https://www.linkedin.com/learning/macos-server-essential-training/mac-payload-restrictions-in-5-2-sierra" xr:uid="{00000000-0004-0000-0300-0000EB010000}"/>
    <hyperlink ref="D158" r:id="rId493" display="https://www.linkedin.com/learning/macos-server-essential-training/firewall-payloads-in-5-2-sierra" xr:uid="{00000000-0004-0000-0300-0000EC010000}"/>
    <hyperlink ref="D159" r:id="rId494" display="https://www.linkedin.com/learning/macos-server-essential-training/certificate-payloads-in-5-2-sierra" xr:uid="{00000000-0004-0000-0300-0000ED010000}"/>
    <hyperlink ref="D160" r:id="rId495" display="https://www.linkedin.com/learning/macos-server-essential-training/5-2-sierra-updates-2" xr:uid="{00000000-0004-0000-0300-0000EE010000}"/>
    <hyperlink ref="D161" r:id="rId496" display="https://www.linkedin.com/learning/macos-server-essential-training/reports-in-sierra" xr:uid="{00000000-0004-0000-0300-0000EF010000}"/>
    <hyperlink ref="D162" r:id="rId497" display="https://www.linkedin.com/learning/macos-server-essential-training/5-2-sierra-updates" xr:uid="{00000000-0004-0000-0300-0000F0010000}"/>
    <hyperlink ref="D163" r:id="rId498" display="https://www.linkedin.com/learning/macos-server-essential-training/5-2-sierra-update-overview" xr:uid="{00000000-0004-0000-0300-0000F1010000}"/>
    <hyperlink ref="D164" r:id="rId499" display="https://www.linkedin.com/learning/macos-sierra-for-it-administrators/sierra-s-updated-gatekeeper" xr:uid="{00000000-0004-0000-0300-0000F2010000}"/>
    <hyperlink ref="D165" r:id="rId500" display="https://www.linkedin.com/learning/macos-sierra-essential-training/installing-and-running-macos-sierra-for-the-first-time" xr:uid="{00000000-0004-0000-0300-0000F3010000}"/>
    <hyperlink ref="D166" r:id="rId501" display="https://www.linkedin.com/learning/photos-for-macos-essential-training/what-s-new-in-photos-for-macos-sierra" xr:uid="{00000000-0004-0000-0300-0000F4010000}"/>
    <hyperlink ref="D210" r:id="rId502" display="https://www.linkedin.com/learning/exploring-c-libraries/finding-a-c-library" xr:uid="{00000000-0004-0000-0300-0000F5010000}"/>
    <hyperlink ref="D211" r:id="rId503" display="https://www.linkedin.com/learning/learning-c-5/understanding-functions" xr:uid="{00000000-0004-0000-0300-0000F6010000}"/>
    <hyperlink ref="D212" r:id="rId504" display="https://www.linkedin.com/learning/learning-c-5/challenge-write-a-hello-program" xr:uid="{00000000-0004-0000-0300-0000F7010000}"/>
    <hyperlink ref="D213" r:id="rId505" display="https://www.linkedin.com/learning/learning-c-5/making-a-decision-with-if" xr:uid="{00000000-0004-0000-0300-0000F8010000}"/>
    <hyperlink ref="D214" r:id="rId506" display="https://www.linkedin.com/learning/learning-c-5/exploring-the-printf-function" xr:uid="{00000000-0004-0000-0300-0000F9010000}"/>
    <hyperlink ref="D215" r:id="rId507" display="https://www.linkedin.com/learning/code-clinic-c-4/solution-overview" xr:uid="{00000000-0004-0000-0300-0000FA010000}"/>
    <hyperlink ref="D216" r:id="rId508" display="https://www.linkedin.com/learning/code-clinic-c-plus-plus-2/getting-the-most-from-code-clinic-3" xr:uid="{00000000-0004-0000-0300-0000FB010000}"/>
    <hyperlink ref="D217" r:id="rId509" display="https://www.linkedin.com/learning/code-clinic-c-plus-plus-2/web-development-with-c-plus-plus" xr:uid="{00000000-0004-0000-0300-0000FC010000}"/>
    <hyperlink ref="D218" r:id="rId510" display="https://www.linkedin.com/learning/code-clinic-c-plus-plus-2/detect-faces-using-haar-cascades" xr:uid="{00000000-0004-0000-0300-0000FD010000}"/>
    <hyperlink ref="D219" r:id="rId511" display="https://www.linkedin.com/learning/nail-your-c-plus-plus-interview/polymorphism-in-c-plus-plus" xr:uid="{00000000-0004-0000-0300-0000FE010000}"/>
    <hyperlink ref="D220" r:id="rId512" display="https://www.linkedin.com/learning/c-plus-plus-game-programming-1/c-plus-plus-references" xr:uid="{00000000-0004-0000-0300-0000FF010000}"/>
    <hyperlink ref="D221" r:id="rId513" display="https://www.linkedin.com/learning/nail-your-c-plus-plus-interview/abstraction-in-c-plus-plus" xr:uid="{00000000-0004-0000-0300-000000020000}"/>
    <hyperlink ref="D222" r:id="rId514" display="https://www.linkedin.com/learning/c-plus-plus-essential-training-2/what-is-c-plus-plus" xr:uid="{00000000-0004-0000-0300-000001020000}"/>
    <hyperlink ref="D223" r:id="rId515" display="https://www.linkedin.com/learning/introducing-functional-programming-in-c-plus-plus/c-plus-plus-templates" xr:uid="{00000000-0004-0000-0300-000002020000}"/>
    <hyperlink ref="D224" r:id="rId516" display="https://www.linkedin.com/learning/nail-your-c-plus-plus-interview/encapsulation-in-c-plus-plus" xr:uid="{00000000-0004-0000-0300-000003020000}"/>
    <hyperlink ref="D225" r:id="rId517" display="https://www.linkedin.com/learning/c-plus-plus-best-practices-for-developers/turning-on-modern-c-plus-plus" xr:uid="{00000000-0004-0000-0300-000004020000}"/>
    <hyperlink ref="D226" r:id="rId518" display="https://www.linkedin.com/learning/c-plus-plus-best-practices-for-developers/new-c-plus-plus-features" xr:uid="{00000000-0004-0000-0300-000005020000}"/>
    <hyperlink ref="D227" r:id="rId519" display="https://www.linkedin.com/learning/c-plus-plus-essential-training-for-career-changers/c-plus-plus-syntax" xr:uid="{00000000-0004-0000-0300-000006020000}"/>
    <hyperlink ref="D228" r:id="rId520" display="https://www.linkedin.com/learning/c-plus-plus-essential-training-2/anatomy-of-a-c-plus-plus-program" xr:uid="{00000000-0004-0000-0300-000007020000}"/>
    <hyperlink ref="D229" r:id="rId521" display="https://www.linkedin.com/learning/visual-studio-essential-training-04-surveying-the-programming-languages/the-c-plus-plus-programming-language" xr:uid="{00000000-0004-0000-0300-000008020000}"/>
    <hyperlink ref="D230" r:id="rId522" display="https://www.linkedin.com/learning/eclipse-essential-training/testing-a-c-plus-plus-application" xr:uid="{00000000-0004-0000-0300-000009020000}"/>
    <hyperlink ref="D247" r:id="rId523" display="https://www.linkedin.com/learning/parallel-and-concurrent-programming-with-python-2/barrier-python-demo" xr:uid="{00000000-0004-0000-0300-00000A020000}"/>
    <hyperlink ref="D248" r:id="rId524" display="https://www.linkedin.com/learning/full-stack-web-development-with-flask/installing-python-and-flask" xr:uid="{00000000-0004-0000-0300-00000B020000}"/>
    <hyperlink ref="D249" r:id="rId525" display="https://www.linkedin.com/learning/matlab-2018-essential-training/further-information" xr:uid="{00000000-0004-0000-0300-00000C020000}"/>
    <hyperlink ref="D250" r:id="rId526" display="https://www.linkedin.com/learning/matlab-2018-essential-training/solve-systems-of-linear-equations-using-matrix-functions" xr:uid="{00000000-0004-0000-0300-00000D020000}"/>
    <hyperlink ref="D251" r:id="rId527" display="https://www.linkedin.com/learning/matlab-2018-essential-training/summarize-data-using-statistical-functions" xr:uid="{00000000-0004-0000-0300-00000E020000}"/>
    <hyperlink ref="D252" r:id="rId528" display="https://www.linkedin.com/learning/matlab-2018-essential-training/create-a-matlab-script" xr:uid="{00000000-0004-0000-0300-00000F020000}"/>
    <hyperlink ref="D253" r:id="rId529" display="https://www.linkedin.com/learning/matlab-2018-essential-training/use-vectors-and-matrices-in-a-function" xr:uid="{00000000-0004-0000-0300-000010020000}"/>
    <hyperlink ref="D254" r:id="rId530" display="https://www.linkedin.com/learning/matlab-2018-essential-training/get-help-in-matlab" xr:uid="{00000000-0004-0000-0300-000011020000}"/>
    <hyperlink ref="D255" r:id="rId531" display="https://www.linkedin.com/learning/matlab-2018-essential-training/tour-the-matlab-workspace-window" xr:uid="{00000000-0004-0000-0300-000012020000}"/>
    <hyperlink ref="D256" r:id="rId532" display="https://www.linkedin.com/learning/after-effects-principles-of-motion-graphics-2/robotic-animation" xr:uid="{00000000-0004-0000-0300-000013020000}"/>
    <hyperlink ref="D257" r:id="rId533" display="https://www.linkedin.com/learning/amazon-web-services-exploring-business-solutions/robotics-overview" xr:uid="{00000000-0004-0000-0300-000014020000}"/>
    <hyperlink ref="D258" r:id="rId534" display="https://www.linkedin.com/learning/software-testing-tools/frameworks-selenium-and-robot" xr:uid="{00000000-0004-0000-0300-000015020000}"/>
    <hyperlink ref="D259" r:id="rId535" display="https://www.linkedin.com/learning/big-data-in-the-age-of-ai/big-data-without-data-science" xr:uid="{00000000-0004-0000-0300-000016020000}"/>
    <hyperlink ref="D260" r:id="rId536" display="https://www.linkedin.com/learning/big-data-in-the-age-of-ai/big-data-for-business-strategy" xr:uid="{00000000-0004-0000-0300-000017020000}"/>
    <hyperlink ref="D261" r:id="rId537" display="https://www.linkedin.com/learning/big-data-in-the-age-of-ai/the-volume-velocity-and-variety-of-big-data" xr:uid="{00000000-0004-0000-0300-000018020000}"/>
    <hyperlink ref="D262" r:id="rId538" display="https://www.linkedin.com/learning/big-data-in-the-age-of-ai/data-science-without-big-data" xr:uid="{00000000-0004-0000-0300-000019020000}"/>
    <hyperlink ref="D263" r:id="rId539" display="https://www.linkedin.com/learning/big-data-in-the-age-of-ai/visualizing-big-data" xr:uid="{00000000-0004-0000-0300-00001A020000}"/>
    <hyperlink ref="D264" r:id="rId540" display="https://www.linkedin.com/learning/big-data-in-the-age-of-ai/big-data-for-applications" xr:uid="{00000000-0004-0000-0300-00001B020000}"/>
    <hyperlink ref="D265" r:id="rId541" display="https://www.linkedin.com/learning/amazon-web-services-exploring-business-solutions/aws-for-big-data-outside-organization" xr:uid="{00000000-0004-0000-0300-00001C020000}"/>
    <hyperlink ref="D266" r:id="rId542" display="https://www.linkedin.com/learning/amazon-web-services-exploring-business-solutions/planning-aws-for-big-data-work" xr:uid="{00000000-0004-0000-0300-00001D020000}"/>
    <hyperlink ref="D267" r:id="rId543" display="https://www.linkedin.com/learning/amazon-web-services-exploring-business-solutions/aws-for-big-data-inside-organization" xr:uid="{00000000-0004-0000-0300-00001E020000}"/>
    <hyperlink ref="D268" r:id="rId544" display="https://www.linkedin.com/learning/amazon-web-services-exploring-business-solutions/aws-big-data-design-patterns" xr:uid="{00000000-0004-0000-0300-00001F020000}"/>
    <hyperlink ref="D269" r:id="rId545" display="https://www.linkedin.com/learning/data-science-foundations-fundamentals-6/big-data" xr:uid="{00000000-0004-0000-0300-000020020000}"/>
    <hyperlink ref="D270" r:id="rId546" display="https://www.linkedin.com/learning/developer-career-paths-and-certifications/big-data" xr:uid="{00000000-0004-0000-0300-000021020000}"/>
    <hyperlink ref="D271" r:id="rId547" display="https://www.linkedin.com/learning/artificial-intelligence-foundations-thinking-machines/big-data" xr:uid="{00000000-0004-0000-0300-000022020000}"/>
    <hyperlink ref="D272" r:id="rId548" display="https://www.linkedin.com/learning/financial-forecasting-with-big-data/what-is-big-data" xr:uid="{00000000-0004-0000-0300-000023020000}"/>
    <hyperlink ref="D273" r:id="rId549" display="https://www.linkedin.com/learning/learning-hadoop/understanding-big-data" xr:uid="{00000000-0004-0000-0300-000024020000}"/>
    <hyperlink ref="D274" r:id="rId550" display="https://www.linkedin.com/learning/big-data-foundations-building-architecture-and-teams/big-data-architecture" xr:uid="{00000000-0004-0000-0300-000025020000}"/>
    <hyperlink ref="D275" r:id="rId551" display="https://www.linkedin.com/learning/digital-marketing-trends/introduction-to-big-data" xr:uid="{00000000-0004-0000-0300-000026020000}"/>
    <hyperlink ref="D276" r:id="rId552" display="https://www.linkedin.com/learning/iot-foundations-fundamentals/analytics-and-big-data" xr:uid="{00000000-0004-0000-0300-000027020000}"/>
    <hyperlink ref="D277" r:id="rId553" display="https://www.linkedin.com/learning/data-science-analytics-career-paths-certifications-first-steps-3/big-data-analytics" xr:uid="{00000000-0004-0000-0300-000028020000}"/>
    <hyperlink ref="D278" r:id="rId554" display="https://www.linkedin.com/learning/architecting-big-data-applications-batch-mode-application-engineering/technologies-for-big-data" xr:uid="{00000000-0004-0000-0300-000029020000}"/>
    <hyperlink ref="D279" r:id="rId555" display="https://www.linkedin.com/learning/big-data-foundations-techniques-and-concepts/big-data-visualization" xr:uid="{00000000-0004-0000-0300-00002A020000}"/>
    <hyperlink ref="D280" r:id="rId556" display="https://www.linkedin.com/learning/transitioning-from-data-warehousing-to-big-data/looking-at-big-data" xr:uid="{00000000-0004-0000-0300-00002B020000}"/>
    <hyperlink ref="D316" r:id="rId557" display="https://www.linkedin.com/learning/creating-fixed-layout-ebooks-for-the-kindle/xhtml-file" xr:uid="{00000000-0004-0000-0300-00002C020000}"/>
    <hyperlink ref="D317" r:id="rId558" display="https://www.linkedin.com/learning/creating-fixed-layout-ebooks-for-the-kindle/populating-the-xhtml-pages" xr:uid="{00000000-0004-0000-0300-00002D020000}"/>
    <hyperlink ref="D318" r:id="rId559" display="https://www.linkedin.com/learning/learning-metadata-for-book-publishing/xhtml-for-descriptive-text" xr:uid="{00000000-0004-0000-0300-00002E020000}"/>
    <hyperlink ref="D319" r:id="rId560" display="https://www.linkedin.com/learning/creating-fixed-layout-ebooks-for-the-kindle/exporting-text-as-xhtml" xr:uid="{00000000-0004-0000-0300-00002F020000}"/>
    <hyperlink ref="D320" r:id="rId561" display="https://www.linkedin.com/learning/creating-ebooks-for-the-kindle/a-brief-xhtml-primer" xr:uid="{00000000-0004-0000-0300-000030020000}"/>
    <hyperlink ref="D321" r:id="rId562" display="https://www.linkedin.com/learning/indesign-cs6-epub-kindle-and-ipad/editing-the-xhtml-files-and-using-grep" xr:uid="{00000000-0004-0000-0300-000031020000}"/>
    <hyperlink ref="D322" r:id="rId563" display="https://www.linkedin.com/learning/web-development-foundations-web-technologies/web-server-basics" xr:uid="{00000000-0004-0000-0300-000032020000}"/>
    <hyperlink ref="D323" r:id="rId564" display="https://www.linkedin.com/learning/comptia-network-plus-n10-007-cert-prep-4-making-tcp-ip-work/web-servers" xr:uid="{00000000-0004-0000-0300-000033020000}"/>
    <hyperlink ref="D324" r:id="rId565" display="https://www.linkedin.com/learning/installing-and-running-ruby-on-rails-5-windows/web-server" xr:uid="{00000000-0004-0000-0300-000034020000}"/>
    <hyperlink ref="D325" r:id="rId566" display="https://www.linkedin.com/learning/installing-and-running-ruby-on-rails-5-mac/web-server" xr:uid="{00000000-0004-0000-0300-000035020000}"/>
    <hyperlink ref="D326" r:id="rId567" display="https://www.linkedin.com/learning/penetration-testing-advanced-enumeration/what-s-that-web-server" xr:uid="{00000000-0004-0000-0300-000036020000}"/>
    <hyperlink ref="D327" r:id="rId568" display="https://www.linkedin.com/learning/linux-web-services/how-a-web-server-works" xr:uid="{00000000-0004-0000-0300-000037020000}"/>
    <hyperlink ref="D328" r:id="rId569" display="https://www.linkedin.com/learning/node-js-essential-training-web-servers-tests-and-deployment/build-a-web-server" xr:uid="{00000000-0004-0000-0300-000038020000}"/>
    <hyperlink ref="D329" r:id="rId570" display="https://www.linkedin.com/learning/ethical-hacking-hacking-web-servers-and-web-applications/fingerprinting-web-servers" xr:uid="{00000000-0004-0000-0300-000039020000}"/>
    <hyperlink ref="D330" r:id="rId571" display="https://www.linkedin.com/learning/linux-system-engineer-web-servers-and-dns-using-apache-nginx-and-bind/how-web-servers-work" xr:uid="{00000000-0004-0000-0300-00003A020000}"/>
    <hyperlink ref="D331" r:id="rId572" display="https://www.linkedin.com/learning/linux-web-services/other-web-servers" xr:uid="{00000000-0004-0000-0300-00003B020000}"/>
    <hyperlink ref="D332" r:id="rId573" display="https://www.linkedin.com/learning/raspberry-pi-weekly/a-clean-and-simple-web-server" xr:uid="{00000000-0004-0000-0300-00003C020000}"/>
    <hyperlink ref="D333" r:id="rId574" display="https://www.linkedin.com/learning/indesign-interactive-pdfs-2/linking-to-video-on-a-web-server" xr:uid="{00000000-0004-0000-0300-00003D020000}"/>
    <hyperlink ref="D334" r:id="rId575" display="https://www.linkedin.com/learning/linux-foundation-cert-prep-http-services-ubuntu/what-a-web-server-needs" xr:uid="{00000000-0004-0000-0300-00003E020000}"/>
    <hyperlink ref="D335" r:id="rId576" display="https://www.linkedin.com/learning/learning-centos-linux-2/setting-up-a-web-server" xr:uid="{00000000-0004-0000-0300-00003F020000}"/>
    <hyperlink ref="D336" r:id="rId577" display="https://www.linkedin.com/learning/bootstrap-3-advanced-web-development/working-with-a-local-web-server" xr:uid="{00000000-0004-0000-0300-000040020000}"/>
    <hyperlink ref="D337" r:id="rId578" display="https://www.linkedin.com/learning/git-for-system-administration/manage-apache-web-document-files" xr:uid="{00000000-0004-0000-0300-000041020000}"/>
    <hyperlink ref="D338" r:id="rId579" display="https://www.linkedin.com/learning/installing-apache-mysql-and-php-2/configure-the-apache-web-document-root" xr:uid="{00000000-0004-0000-0300-000042020000}"/>
    <hyperlink ref="D339" r:id="rId580" display="https://www.linkedin.com/learning/linux-for-php-developers/configuring-apache-http-server" xr:uid="{00000000-0004-0000-0300-000043020000}"/>
    <hyperlink ref="D340" r:id="rId581" display="https://www.linkedin.com/learning/advanced-express/running-behind-a-web-server" xr:uid="{00000000-0004-0000-0300-000044020000}"/>
    <hyperlink ref="D341" r:id="rId582" display="https://www.linkedin.com/learning/linux-system-engineer-web-servers-and-dns-using-apache-nginx-and-bind/configure-a-basic-apache-web-server" xr:uid="{00000000-0004-0000-0300-000045020000}"/>
    <hyperlink ref="D342" r:id="rId583" display="https://www.linkedin.com/learning/linux-firewalls-and-selinux/allowing-the-apache-web-server" xr:uid="{00000000-0004-0000-0300-000046020000}"/>
    <hyperlink ref="D343" r:id="rId584" display="https://www.linkedin.com/learning/php-managing-persistent-sessions/how-php-sessions-work" xr:uid="{00000000-0004-0000-0300-000047020000}"/>
    <hyperlink ref="D344" r:id="rId585" display="https://www.linkedin.com/learning/php-creating-secure-websites/authentication-in-php" xr:uid="{00000000-0004-0000-0300-000048020000}"/>
    <hyperlink ref="D345" r:id="rId586" display="https://www.linkedin.com/learning/php-essential-training-2/what-is-php" xr:uid="{00000000-0004-0000-0300-000049020000}"/>
    <hyperlink ref="D346" r:id="rId587" display="https://www.linkedin.com/learning/php-for-web-designers/using-php-sessions-to-preserve-data" xr:uid="{00000000-0004-0000-0300-00004A020000}"/>
    <hyperlink ref="D347" r:id="rId588" display="https://www.linkedin.com/learning/php-for-web-designers/how-to-use-php-in-a-web-page" xr:uid="{00000000-0004-0000-0300-00004B020000}"/>
    <hyperlink ref="D348" r:id="rId589" display="https://www.linkedin.com/learning/php-creating-secure-websites/security-and-php" xr:uid="{00000000-0004-0000-0300-00004C020000}"/>
    <hyperlink ref="D349" r:id="rId590" display="https://www.linkedin.com/learning/php-creating-secure-websites/php-code-injection" xr:uid="{00000000-0004-0000-0300-00004D020000}"/>
    <hyperlink ref="D350" r:id="rId591" display="https://www.linkedin.com/learning/installing-apache-mysql-and-php-2/install-php-with-apache-on-windows" xr:uid="{00000000-0004-0000-0300-00004E020000}"/>
    <hyperlink ref="D351" r:id="rId592" display="https://www.linkedin.com/learning/installing-apache-mysql-and-php-2/activate-php-on-macos" xr:uid="{00000000-0004-0000-0300-00004F020000}"/>
    <hyperlink ref="D352" r:id="rId593" display="https://www.linkedin.com/learning/installing-apache-mysql-and-php-2/install-php-on-linux" xr:uid="{00000000-0004-0000-0300-000050020000}"/>
    <hyperlink ref="D353" r:id="rId594" display="https://www.linkedin.com/learning/first-look-mysql-8-for-developers/password-and-encryption-enhancements-2" xr:uid="{00000000-0004-0000-0300-000051020000}"/>
    <hyperlink ref="D354" r:id="rId595" display="https://www.linkedin.com/learning/first-look-mysql-8-for-developers/descending-order-indexes-5" xr:uid="{00000000-0004-0000-0300-000052020000}"/>
    <hyperlink ref="D355" r:id="rId596" display="https://www.linkedin.com/learning/php-with-mysql-essential-training-1-the-basics/mysql-introduction" xr:uid="{00000000-0004-0000-0300-000053020000}"/>
    <hyperlink ref="D356" r:id="rId597" display="https://www.linkedin.com/learning/amazon-web-services-data-services/using-mysql-workbench" xr:uid="{00000000-0004-0000-0300-000054020000}"/>
    <hyperlink ref="D357" r:id="rId598" display="https://www.linkedin.com/learning/installing-and-running-ruby-on-rails-5-windows/mysql" xr:uid="{00000000-0004-0000-0300-000055020000}"/>
    <hyperlink ref="D358" r:id="rId599" display="https://www.linkedin.com/learning/aws-for-developers-rds-mysql-database-with-lambdas/creating-a-mysql-database" xr:uid="{00000000-0004-0000-0300-000056020000}"/>
    <hyperlink ref="D359" r:id="rId600" display="https://www.linkedin.com/learning/mysql-installation-and-configuration/installing-mysql-on-windows" xr:uid="{00000000-0004-0000-0300-000057020000}"/>
    <hyperlink ref="D360" r:id="rId601" display="https://www.linkedin.com/learning/php-with-mysql-essential-training-1-the-basics/crud-in-mysql" xr:uid="{00000000-0004-0000-0300-000058020000}"/>
    <hyperlink ref="D361" r:id="rId602" display="https://www.linkedin.com/learning/google-app-engine-essential-training/connecting-to-a-mysql-database" xr:uid="{00000000-0004-0000-0300-000059020000}"/>
    <hyperlink ref="D362" r:id="rId603" display="https://www.linkedin.com/learning/mysql-installation-and-configuration/installing-mysql-on-a-mac" xr:uid="{00000000-0004-0000-0300-00005A020000}"/>
    <hyperlink ref="D363" r:id="rId604" display="https://www.linkedin.com/learning/first-look-mysql-8-for-developers/mysql-document-store-2" xr:uid="{00000000-0004-0000-0300-00005B020000}"/>
    <hyperlink ref="D364" r:id="rId605" display="https://www.linkedin.com/learning/php-for-web-designers/loading-data-into-mysql" xr:uid="{00000000-0004-0000-0300-00005C020000}"/>
    <hyperlink ref="D365" r:id="rId606" display="https://www.linkedin.com/learning/ruby-on-rails-4-essential-training/mysql-for-windows" xr:uid="{00000000-0004-0000-0300-00005D020000}"/>
    <hyperlink ref="D366" r:id="rId607" display="https://www.linkedin.com/learning/learning-mysql-development/easy-ways-to-play-with-mysql" xr:uid="{00000000-0004-0000-0300-00005E020000}"/>
    <hyperlink ref="D367" r:id="rId608" display="https://www.linkedin.com/learning/aws-for-developers-rds-mysql-database-with-lambdas/adding-mysql" xr:uid="{00000000-0004-0000-0300-00005F020000}"/>
    <hyperlink ref="D368" r:id="rId609" display="https://www.linkedin.com/learning/aws-for-developers-rds-mysql-database-with-lambdas/creating-a-database-table" xr:uid="{00000000-0004-0000-0300-000060020000}"/>
    <hyperlink ref="D369" r:id="rId610" display="https://www.linkedin.com/learning/exploring-c-libraries/understanding-xml" xr:uid="{00000000-0004-0000-0300-000061020000}"/>
    <hyperlink ref="D370" r:id="rId611" display="https://www.linkedin.com/learning/exploring-c-libraries/accessing-xml-data" xr:uid="{00000000-0004-0000-0300-000062020000}"/>
    <hyperlink ref="D371" r:id="rId612" display="https://www.linkedin.com/learning/exploring-c-libraries/generating-xml-data" xr:uid="{00000000-0004-0000-0300-000063020000}"/>
    <hyperlink ref="D372" r:id="rId613" display="https://www.linkedin.com/learning/learning-actionscript/xml" xr:uid="{00000000-0004-0000-0300-000064020000}"/>
    <hyperlink ref="D373" r:id="rId614" display="https://www.linkedin.com/learning/ruby-files-formats-templates/xml" xr:uid="{00000000-0004-0000-0300-000065020000}"/>
    <hyperlink ref="D374" r:id="rId615" display="https://www.linkedin.com/learning/learning-python-2/manipulating-xml" xr:uid="{00000000-0004-0000-0300-000066020000}"/>
    <hyperlink ref="D375" r:id="rId616" display="https://www.linkedin.com/learning/learning-apache-tomcat/understanding-xml" xr:uid="{00000000-0004-0000-0300-000067020000}"/>
    <hyperlink ref="D376" r:id="rId617" display="https://www.linkedin.com/learning/robot-framework-test-automation-level-1-selenium/xml" xr:uid="{00000000-0004-0000-0300-000068020000}"/>
    <hyperlink ref="D377" r:id="rId618" display="https://www.linkedin.com/learning/creating-an-indesign-booklet-using-xml/what-is-xml" xr:uid="{00000000-0004-0000-0300-000069020000}"/>
    <hyperlink ref="D378" r:id="rId619" display="https://www.linkedin.com/learning/powershell-5-essential-training/working-with-xml" xr:uid="{00000000-0004-0000-0300-00006A020000}"/>
    <hyperlink ref="D379" r:id="rId620" display="https://www.linkedin.com/learning/creating-html-layouts-with-indesign/using-xml" xr:uid="{00000000-0004-0000-0300-00006B020000}"/>
    <hyperlink ref="D380" r:id="rId621" display="https://www.linkedin.com/learning/xml-essential-training-2/using-xslt-with-xml" xr:uid="{00000000-0004-0000-0300-00006C020000}"/>
    <hyperlink ref="D381" r:id="rId622" display="https://www.linkedin.com/learning/python-xml-json-and-the-web/xml-parsing-models" xr:uid="{00000000-0004-0000-0300-00006D020000}"/>
    <hyperlink ref="D382" r:id="rId623" display="https://www.linkedin.com/learning/creating-an-indesign-booklet-using-xml/why-xml" xr:uid="{00000000-0004-0000-0300-00006E020000}"/>
    <hyperlink ref="D383" r:id="rId624" display="https://www.linkedin.com/learning/ethical-hacking-mobile-devices-and-platforms/extracting-and-reading-javascript-code-2" xr:uid="{00000000-0004-0000-0300-00006F020000}"/>
    <hyperlink ref="D384" r:id="rId625" display="https://www.linkedin.com/learning/bootstrap-3-new-features-and-migration/reviewing-javascript-changes" xr:uid="{00000000-0004-0000-0300-000070020000}"/>
    <hyperlink ref="D385" r:id="rId626" display="https://www.linkedin.com/learning/acrobat-dc-creating-forms-3/create-simple-javascript-calculations" xr:uid="{00000000-0004-0000-0300-000071020000}"/>
    <hyperlink ref="D386" r:id="rId627" display="https://www.linkedin.com/learning/javascript-essential-training-3/what-is-javascript" xr:uid="{00000000-0004-0000-0300-000072020000}"/>
    <hyperlink ref="D387" r:id="rId628" display="https://www.linkedin.com/learning/google-cloud-platform-for-machine-learning-essential-training/tensorflow-for-javascript-and-mobile" xr:uid="{00000000-0004-0000-0300-000073020000}"/>
    <hyperlink ref="D388" r:id="rId629" display="https://www.linkedin.com/learning/html-essential-training/html-and-javascript" xr:uid="{00000000-0004-0000-0300-000074020000}"/>
    <hyperlink ref="D389" r:id="rId630" display="https://www.linkedin.com/learning/ruby-on-rails-5-essential-training/javascript" xr:uid="{00000000-0004-0000-0300-000075020000}"/>
    <hyperlink ref="D390" r:id="rId631" display="https://www.linkedin.com/learning/after-effects-guru-expressions/javascript-math" xr:uid="{00000000-0004-0000-0300-000076020000}"/>
    <hyperlink ref="D391" r:id="rId632" display="https://www.linkedin.com/learning/creating-web-media/animate-a-sprite-sheet-with-javascript" xr:uid="{00000000-0004-0000-0300-000077020000}"/>
    <hyperlink ref="D392" r:id="rId633" display="https://www.linkedin.com/learning/microsoft-office-add-ins-for-developers/convert-from-javascript-to-typescript" xr:uid="{00000000-0004-0000-0300-000078020000}"/>
    <hyperlink ref="D393" r:id="rId634" display="https://www.linkedin.com/learning/typescript-essential-training/specifying-javascript-types" xr:uid="{00000000-0004-0000-0300-000079020000}"/>
    <hyperlink ref="D394" r:id="rId635" display="https://www.linkedin.com/learning/selenium-essential-training/executing-javascript-commands" xr:uid="{00000000-0004-0000-0300-00007A020000}"/>
    <hyperlink ref="D395" r:id="rId636" display="https://www.linkedin.com/learning/learning-full-stack-javascript-development-mongodb-node-and-react/modern-javascript" xr:uid="{00000000-0004-0000-0300-00007B020000}"/>
    <hyperlink ref="D396" r:id="rId637" display="https://www.linkedin.com/learning/javascript-essential-training-3/functions-in-javascript" xr:uid="{00000000-0004-0000-0300-00007C020000}"/>
    <hyperlink ref="D397" r:id="rId638" display="https://www.linkedin.com/learning/wordpress-building-progressive-themes-with-wp-rig-2/advanced-javascript-loading" xr:uid="{00000000-0004-0000-0300-00007D020000}"/>
    <hyperlink ref="D398" r:id="rId639" display="https://www.linkedin.com/learning/acrobat-xi-creating-forms/writing-simple-javascript-calculations" xr:uid="{00000000-0004-0000-0300-00007E020000}"/>
    <hyperlink ref="D399" r:id="rId640" display="https://www.linkedin.com/learning/visual-studio-essential-training-06-debug-and-troubleshoot-code/debug-javascript" xr:uid="{00000000-0004-0000-0300-00007F020000}"/>
    <hyperlink ref="D400" r:id="rId641" display="https://www.linkedin.com/learning/learning-bootstrap-2/understanding-how-javascript-works-in-bootstrap" xr:uid="{00000000-0004-0000-0300-000080020000}"/>
    <hyperlink ref="D401" r:id="rId642" display="https://www.linkedin.com/learning/bootstrap-4-with-sass/installing-javascript-libraries" xr:uid="{00000000-0004-0000-0300-000081020000}"/>
    <hyperlink ref="D402" r:id="rId643" display="https://www.linkedin.com/learning/learning-typescript-2/javascript-classes-overview" xr:uid="{00000000-0004-0000-0300-000082020000}"/>
    <hyperlink ref="D403" r:id="rId644" display="https://www.linkedin.com/learning/javascript-and-json-integration-techniques/looping-through-javascript-objects" xr:uid="{00000000-0004-0000-0300-000083020000}"/>
    <hyperlink ref="D404" r:id="rId645" display="https://www.linkedin.com/learning/the-dom-in-javascript-jquery-angularjs-and-react/what-is-the-dom" xr:uid="{00000000-0004-0000-0300-000084020000}"/>
    <hyperlink ref="D405" r:id="rId646" display="https://www.linkedin.com/learning/javascript-essential-training-3/dom-the-document-object-model" xr:uid="{00000000-0004-0000-0300-000085020000}"/>
    <hyperlink ref="D406" r:id="rId647" display="https://www.linkedin.com/learning/interactive-animations-with-css-and-javascript/the-dom-is-everything" xr:uid="{00000000-0004-0000-0300-000086020000}"/>
    <hyperlink ref="D407" r:id="rId648" display="https://www.linkedin.com/learning/web-programming-foundations/the-document-object-model-dom" xr:uid="{00000000-0004-0000-0300-000087020000}"/>
    <hyperlink ref="D408" r:id="rId649" display="https://www.linkedin.com/learning/vanilla-javascript-ajax-and-fetch/what-is-the-dom" xr:uid="{00000000-0004-0000-0300-000088020000}"/>
    <hyperlink ref="D409" r:id="rId650" display="https://www.linkedin.com/learning/advanced-selenium-support-classes/ajax-and-default-locator-strategies" xr:uid="{00000000-0004-0000-0300-000089020000}"/>
    <hyperlink ref="D410" r:id="rId651" display="https://www.linkedin.com/learning/javascript-and-ajax-integration-techniques/what-is-ajax" xr:uid="{00000000-0004-0000-0300-00008A020000}"/>
    <hyperlink ref="D411" r:id="rId652" display="https://www.linkedin.com/learning/vanilla-javascript-ajax-and-fetch/what-is-ajax" xr:uid="{00000000-0004-0000-0300-00008B020000}"/>
    <hyperlink ref="D412" r:id="rId653" display="https://www.linkedin.com/learning/vanilla-javascript-ajax-and-fetch/research-and-create-an-ajax-request-url" xr:uid="{00000000-0004-0000-0300-00008C020000}"/>
    <hyperlink ref="D413" r:id="rId654" display="https://www.linkedin.com/learning/vanilla-javascript-ajax-and-fetch/challenge-customize-code-for-an-ajax-proxy" xr:uid="{00000000-0004-0000-0300-00008D020000}"/>
  </hyperlinks>
  <pageMargins left="0.7" right="0.7" top="0.75" bottom="0.75" header="0.3" footer="0.3"/>
  <pageSetup orientation="portrait" horizontalDpi="4294967292" verticalDpi="4294967292" r:id="rId65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E330"/>
  <sheetViews>
    <sheetView workbookViewId="0">
      <pane ySplit="1" topLeftCell="A122" activePane="bottomLeft" state="frozen"/>
      <selection pane="bottomLeft" activeCell="C164" sqref="C164"/>
    </sheetView>
  </sheetViews>
  <sheetFormatPr baseColWidth="10" defaultColWidth="9.1640625" defaultRowHeight="15" x14ac:dyDescent="0.2"/>
  <cols>
    <col min="1" max="1" width="22.83203125" style="24" customWidth="1"/>
    <col min="2" max="2" width="36.5" style="24" customWidth="1"/>
    <col min="3" max="3" width="61.33203125" style="25" customWidth="1"/>
    <col min="4" max="4" width="52.5" style="24" customWidth="1"/>
    <col min="5" max="5" width="28.83203125" style="24" customWidth="1"/>
    <col min="6" max="16384" width="9.1640625" style="24"/>
  </cols>
  <sheetData>
    <row r="1" spans="1:5" ht="27" thickBot="1" x14ac:dyDescent="0.35">
      <c r="A1" s="297" t="s">
        <v>108</v>
      </c>
      <c r="B1" s="298"/>
      <c r="C1" s="298"/>
      <c r="D1" s="298"/>
      <c r="E1" s="299"/>
    </row>
    <row r="2" spans="1:5" ht="16" thickBot="1" x14ac:dyDescent="0.25">
      <c r="A2" s="148" t="s">
        <v>1853</v>
      </c>
      <c r="B2" s="148" t="s">
        <v>1854</v>
      </c>
      <c r="C2" s="149" t="s">
        <v>1855</v>
      </c>
      <c r="D2" s="149" t="s">
        <v>1856</v>
      </c>
      <c r="E2" s="149" t="s">
        <v>1857</v>
      </c>
    </row>
    <row r="3" spans="1:5" ht="15" customHeight="1" x14ac:dyDescent="0.2">
      <c r="A3" s="319" t="s">
        <v>84</v>
      </c>
      <c r="B3" s="306" t="s">
        <v>85</v>
      </c>
      <c r="C3" s="150" t="s">
        <v>428</v>
      </c>
      <c r="D3" s="151" t="s">
        <v>1858</v>
      </c>
      <c r="E3" s="152"/>
    </row>
    <row r="4" spans="1:5" ht="15" customHeight="1" x14ac:dyDescent="0.2">
      <c r="A4" s="319"/>
      <c r="B4" s="306"/>
      <c r="C4" s="153" t="s">
        <v>1859</v>
      </c>
      <c r="D4" s="133" t="s">
        <v>1040</v>
      </c>
      <c r="E4" s="39"/>
    </row>
    <row r="5" spans="1:5" ht="15" customHeight="1" x14ac:dyDescent="0.2">
      <c r="A5" s="319"/>
      <c r="B5" s="306"/>
      <c r="C5" s="153" t="s">
        <v>1860</v>
      </c>
      <c r="D5" s="133" t="s">
        <v>1039</v>
      </c>
      <c r="E5" s="39"/>
    </row>
    <row r="6" spans="1:5" ht="15" customHeight="1" x14ac:dyDescent="0.2">
      <c r="A6" s="319"/>
      <c r="B6" s="306"/>
      <c r="C6" s="153" t="s">
        <v>1861</v>
      </c>
      <c r="D6" s="133" t="s">
        <v>1862</v>
      </c>
      <c r="E6" s="39"/>
    </row>
    <row r="7" spans="1:5" ht="15" customHeight="1" x14ac:dyDescent="0.2">
      <c r="A7" s="319"/>
      <c r="B7" s="306"/>
      <c r="C7" s="153" t="s">
        <v>519</v>
      </c>
      <c r="D7" s="133" t="s">
        <v>1041</v>
      </c>
      <c r="E7" s="39"/>
    </row>
    <row r="8" spans="1:5" ht="15" customHeight="1" x14ac:dyDescent="0.2">
      <c r="A8" s="319"/>
      <c r="B8" s="306"/>
      <c r="C8" s="153" t="s">
        <v>382</v>
      </c>
      <c r="D8" s="133" t="s">
        <v>1863</v>
      </c>
      <c r="E8" s="39"/>
    </row>
    <row r="9" spans="1:5" ht="15" customHeight="1" x14ac:dyDescent="0.2">
      <c r="A9" s="319"/>
      <c r="B9" s="306"/>
      <c r="C9" s="153" t="s">
        <v>384</v>
      </c>
      <c r="D9" s="133" t="s">
        <v>1864</v>
      </c>
      <c r="E9" s="39"/>
    </row>
    <row r="10" spans="1:5" ht="15" customHeight="1" x14ac:dyDescent="0.2">
      <c r="A10" s="319"/>
      <c r="B10" s="306"/>
      <c r="C10" s="153" t="s">
        <v>1658</v>
      </c>
      <c r="D10" s="133" t="s">
        <v>393</v>
      </c>
      <c r="E10" s="39"/>
    </row>
    <row r="11" spans="1:5" ht="15" customHeight="1" x14ac:dyDescent="0.2">
      <c r="A11" s="319"/>
      <c r="B11" s="306"/>
      <c r="C11" s="153" t="s">
        <v>1865</v>
      </c>
      <c r="D11" s="133" t="s">
        <v>387</v>
      </c>
      <c r="E11" s="39"/>
    </row>
    <row r="12" spans="1:5" ht="15" customHeight="1" x14ac:dyDescent="0.2">
      <c r="A12" s="319"/>
      <c r="B12" s="306"/>
      <c r="C12" s="153" t="s">
        <v>973</v>
      </c>
      <c r="D12" s="133" t="s">
        <v>388</v>
      </c>
      <c r="E12" s="39"/>
    </row>
    <row r="13" spans="1:5" ht="15" customHeight="1" x14ac:dyDescent="0.2">
      <c r="A13" s="319"/>
      <c r="B13" s="306"/>
      <c r="C13" s="65"/>
      <c r="D13" s="133" t="s">
        <v>390</v>
      </c>
      <c r="E13" s="39"/>
    </row>
    <row r="14" spans="1:5" ht="15" customHeight="1" x14ac:dyDescent="0.2">
      <c r="A14" s="319"/>
      <c r="B14" s="306"/>
      <c r="D14" s="133" t="s">
        <v>389</v>
      </c>
      <c r="E14" s="39"/>
    </row>
    <row r="15" spans="1:5" ht="15" customHeight="1" x14ac:dyDescent="0.2">
      <c r="A15" s="319"/>
      <c r="B15" s="306"/>
      <c r="C15" s="65"/>
      <c r="D15" s="133" t="s">
        <v>391</v>
      </c>
      <c r="E15" s="39"/>
    </row>
    <row r="16" spans="1:5" ht="15" customHeight="1" x14ac:dyDescent="0.2">
      <c r="A16" s="319"/>
      <c r="B16" s="306"/>
      <c r="C16" s="65"/>
      <c r="D16" s="133" t="s">
        <v>392</v>
      </c>
      <c r="E16" s="39"/>
    </row>
    <row r="17" spans="1:5" ht="15" customHeight="1" x14ac:dyDescent="0.2">
      <c r="A17" s="319"/>
      <c r="B17" s="306"/>
      <c r="C17" s="131"/>
      <c r="D17" s="134" t="s">
        <v>1866</v>
      </c>
      <c r="E17" s="154"/>
    </row>
    <row r="18" spans="1:5" ht="15" customHeight="1" x14ac:dyDescent="0.2">
      <c r="A18" s="319"/>
      <c r="B18" s="305" t="s">
        <v>86</v>
      </c>
      <c r="C18" s="153" t="s">
        <v>405</v>
      </c>
      <c r="D18" s="133" t="s">
        <v>1042</v>
      </c>
      <c r="E18" s="39"/>
    </row>
    <row r="19" spans="1:5" ht="15" customHeight="1" x14ac:dyDescent="0.2">
      <c r="A19" s="319"/>
      <c r="B19" s="306"/>
      <c r="C19" s="153" t="s">
        <v>505</v>
      </c>
      <c r="D19" s="133" t="s">
        <v>543</v>
      </c>
      <c r="E19" s="39"/>
    </row>
    <row r="20" spans="1:5" ht="15" customHeight="1" x14ac:dyDescent="0.2">
      <c r="A20" s="319"/>
      <c r="B20" s="306"/>
      <c r="C20" s="153" t="s">
        <v>1005</v>
      </c>
      <c r="D20" s="133" t="s">
        <v>536</v>
      </c>
      <c r="E20" s="39"/>
    </row>
    <row r="21" spans="1:5" ht="15" customHeight="1" x14ac:dyDescent="0.2">
      <c r="A21" s="319"/>
      <c r="B21" s="306"/>
      <c r="C21" s="153" t="s">
        <v>294</v>
      </c>
      <c r="D21" s="133" t="s">
        <v>1043</v>
      </c>
      <c r="E21" s="39"/>
    </row>
    <row r="22" spans="1:5" ht="15" customHeight="1" x14ac:dyDescent="0.2">
      <c r="A22" s="319"/>
      <c r="B22" s="306"/>
      <c r="C22" s="153" t="s">
        <v>1006</v>
      </c>
      <c r="D22" s="133" t="s">
        <v>1044</v>
      </c>
      <c r="E22" s="39"/>
    </row>
    <row r="23" spans="1:5" ht="15" customHeight="1" x14ac:dyDescent="0.2">
      <c r="A23" s="319"/>
      <c r="B23" s="306"/>
      <c r="C23" s="153" t="s">
        <v>532</v>
      </c>
      <c r="D23" s="133" t="s">
        <v>545</v>
      </c>
      <c r="E23" s="39"/>
    </row>
    <row r="24" spans="1:5" ht="15" customHeight="1" x14ac:dyDescent="0.2">
      <c r="A24" s="319"/>
      <c r="B24" s="306"/>
      <c r="C24" s="153" t="s">
        <v>1007</v>
      </c>
      <c r="D24" s="133" t="s">
        <v>537</v>
      </c>
      <c r="E24" s="39"/>
    </row>
    <row r="25" spans="1:5" ht="15" customHeight="1" x14ac:dyDescent="0.2">
      <c r="A25" s="319"/>
      <c r="B25" s="306"/>
      <c r="C25" s="153" t="s">
        <v>1008</v>
      </c>
      <c r="D25" s="133" t="s">
        <v>538</v>
      </c>
      <c r="E25" s="39"/>
    </row>
    <row r="26" spans="1:5" ht="15" customHeight="1" x14ac:dyDescent="0.2">
      <c r="A26" s="319"/>
      <c r="B26" s="306"/>
      <c r="C26" s="153" t="s">
        <v>1778</v>
      </c>
      <c r="D26" s="133" t="s">
        <v>539</v>
      </c>
      <c r="E26" s="39"/>
    </row>
    <row r="27" spans="1:5" ht="15" customHeight="1" x14ac:dyDescent="0.2">
      <c r="A27" s="319"/>
      <c r="B27" s="306"/>
      <c r="C27" s="153" t="s">
        <v>975</v>
      </c>
      <c r="D27" s="133" t="s">
        <v>540</v>
      </c>
      <c r="E27" s="39"/>
    </row>
    <row r="28" spans="1:5" ht="15" customHeight="1" x14ac:dyDescent="0.2">
      <c r="A28" s="319"/>
      <c r="B28" s="306"/>
      <c r="C28" s="153" t="s">
        <v>1009</v>
      </c>
      <c r="D28" s="133" t="s">
        <v>541</v>
      </c>
      <c r="E28" s="39"/>
    </row>
    <row r="29" spans="1:5" ht="15" customHeight="1" x14ac:dyDescent="0.2">
      <c r="A29" s="319"/>
      <c r="B29" s="306"/>
      <c r="C29" s="153" t="s">
        <v>1010</v>
      </c>
      <c r="D29" s="133" t="s">
        <v>542</v>
      </c>
      <c r="E29" s="39"/>
    </row>
    <row r="30" spans="1:5" ht="15" customHeight="1" x14ac:dyDescent="0.2">
      <c r="A30" s="319"/>
      <c r="B30" s="306"/>
      <c r="C30" s="17" t="s">
        <v>646</v>
      </c>
      <c r="D30" s="133" t="s">
        <v>1867</v>
      </c>
      <c r="E30" s="39"/>
    </row>
    <row r="31" spans="1:5" ht="15" customHeight="1" x14ac:dyDescent="0.2">
      <c r="A31" s="319"/>
      <c r="B31" s="306"/>
      <c r="C31" s="17" t="s">
        <v>1807</v>
      </c>
      <c r="D31" s="133" t="s">
        <v>321</v>
      </c>
      <c r="E31" s="39"/>
    </row>
    <row r="32" spans="1:5" ht="15" customHeight="1" x14ac:dyDescent="0.2">
      <c r="A32" s="319"/>
      <c r="B32" s="306"/>
      <c r="C32" s="17" t="s">
        <v>535</v>
      </c>
      <c r="D32" s="133" t="s">
        <v>544</v>
      </c>
      <c r="E32" s="39"/>
    </row>
    <row r="33" spans="1:5" ht="15" customHeight="1" x14ac:dyDescent="0.2">
      <c r="A33" s="319"/>
      <c r="B33" s="306"/>
      <c r="C33" s="17" t="s">
        <v>1671</v>
      </c>
      <c r="D33" s="133" t="s">
        <v>1868</v>
      </c>
      <c r="E33" s="39"/>
    </row>
    <row r="34" spans="1:5" ht="15" customHeight="1" x14ac:dyDescent="0.2">
      <c r="A34" s="319"/>
      <c r="B34" s="306"/>
      <c r="C34" s="17" t="s">
        <v>1869</v>
      </c>
      <c r="D34" s="133" t="s">
        <v>546</v>
      </c>
      <c r="E34" s="39"/>
    </row>
    <row r="35" spans="1:5" ht="15" customHeight="1" x14ac:dyDescent="0.2">
      <c r="A35" s="319"/>
      <c r="B35" s="306"/>
      <c r="C35" s="17" t="s">
        <v>1870</v>
      </c>
      <c r="D35" s="155" t="s">
        <v>1806</v>
      </c>
      <c r="E35" s="39"/>
    </row>
    <row r="36" spans="1:5" ht="15" customHeight="1" x14ac:dyDescent="0.2">
      <c r="A36" s="319"/>
      <c r="B36" s="306"/>
      <c r="C36" s="17" t="s">
        <v>1871</v>
      </c>
      <c r="D36" s="155" t="s">
        <v>445</v>
      </c>
      <c r="E36" s="39"/>
    </row>
    <row r="37" spans="1:5" ht="15" customHeight="1" x14ac:dyDescent="0.2">
      <c r="A37" s="319"/>
      <c r="B37" s="306"/>
      <c r="C37" s="17" t="s">
        <v>1872</v>
      </c>
      <c r="D37" s="155" t="s">
        <v>1808</v>
      </c>
      <c r="E37" s="39"/>
    </row>
    <row r="38" spans="1:5" ht="15" customHeight="1" x14ac:dyDescent="0.2">
      <c r="A38" s="319"/>
      <c r="B38" s="306"/>
      <c r="C38" s="17" t="s">
        <v>1873</v>
      </c>
      <c r="D38" s="155" t="s">
        <v>1809</v>
      </c>
      <c r="E38" s="39"/>
    </row>
    <row r="39" spans="1:5" ht="15" customHeight="1" x14ac:dyDescent="0.2">
      <c r="A39" s="319"/>
      <c r="B39" s="306"/>
      <c r="C39" s="17" t="s">
        <v>1813</v>
      </c>
      <c r="D39" s="155" t="s">
        <v>1810</v>
      </c>
      <c r="E39" s="39"/>
    </row>
    <row r="40" spans="1:5" ht="15" customHeight="1" x14ac:dyDescent="0.2">
      <c r="A40" s="319"/>
      <c r="B40" s="306"/>
      <c r="D40" s="155" t="s">
        <v>1811</v>
      </c>
      <c r="E40" s="39"/>
    </row>
    <row r="41" spans="1:5" ht="15" customHeight="1" x14ac:dyDescent="0.2">
      <c r="A41" s="319"/>
      <c r="B41" s="306"/>
      <c r="D41" s="155" t="s">
        <v>1812</v>
      </c>
      <c r="E41" s="39"/>
    </row>
    <row r="42" spans="1:5" ht="15" customHeight="1" x14ac:dyDescent="0.2">
      <c r="A42" s="319"/>
      <c r="B42" s="306"/>
      <c r="D42" s="155" t="s">
        <v>1682</v>
      </c>
      <c r="E42" s="39"/>
    </row>
    <row r="43" spans="1:5" ht="15" customHeight="1" x14ac:dyDescent="0.2">
      <c r="A43" s="319"/>
      <c r="B43" s="306"/>
      <c r="D43" s="155" t="s">
        <v>1814</v>
      </c>
      <c r="E43" s="39"/>
    </row>
    <row r="44" spans="1:5" ht="15" customHeight="1" x14ac:dyDescent="0.2">
      <c r="A44" s="319"/>
      <c r="B44" s="306"/>
      <c r="C44" s="65"/>
      <c r="D44" s="155" t="s">
        <v>408</v>
      </c>
      <c r="E44" s="39"/>
    </row>
    <row r="45" spans="1:5" ht="15" customHeight="1" x14ac:dyDescent="0.2">
      <c r="A45" s="319"/>
      <c r="B45" s="306"/>
      <c r="C45" s="65"/>
      <c r="D45" s="155" t="s">
        <v>407</v>
      </c>
      <c r="E45" s="39"/>
    </row>
    <row r="46" spans="1:5" ht="15" customHeight="1" x14ac:dyDescent="0.2">
      <c r="A46" s="319"/>
      <c r="B46" s="306"/>
      <c r="C46" s="65"/>
      <c r="D46" s="155" t="s">
        <v>1874</v>
      </c>
      <c r="E46" s="39"/>
    </row>
    <row r="47" spans="1:5" ht="15" customHeight="1" x14ac:dyDescent="0.2">
      <c r="A47" s="319"/>
      <c r="B47" s="306"/>
      <c r="C47" s="65"/>
      <c r="D47" s="155" t="s">
        <v>1679</v>
      </c>
      <c r="E47" s="39"/>
    </row>
    <row r="48" spans="1:5" ht="15" customHeight="1" x14ac:dyDescent="0.2">
      <c r="A48" s="319"/>
      <c r="B48" s="306"/>
      <c r="C48" s="65"/>
      <c r="D48" s="155" t="s">
        <v>1816</v>
      </c>
      <c r="E48" s="39"/>
    </row>
    <row r="49" spans="1:5" ht="15" customHeight="1" x14ac:dyDescent="0.2">
      <c r="A49" s="319"/>
      <c r="B49" s="306"/>
      <c r="C49" s="65"/>
      <c r="D49" s="155" t="s">
        <v>406</v>
      </c>
      <c r="E49" s="39"/>
    </row>
    <row r="50" spans="1:5" ht="15" customHeight="1" x14ac:dyDescent="0.2">
      <c r="A50" s="319"/>
      <c r="B50" s="306"/>
      <c r="C50" s="65"/>
      <c r="D50" s="155" t="s">
        <v>1875</v>
      </c>
      <c r="E50" s="39"/>
    </row>
    <row r="51" spans="1:5" ht="15" customHeight="1" x14ac:dyDescent="0.2">
      <c r="A51" s="319"/>
      <c r="B51" s="307"/>
      <c r="C51" s="65"/>
      <c r="D51" s="155" t="s">
        <v>1876</v>
      </c>
      <c r="E51" s="39"/>
    </row>
    <row r="52" spans="1:5" ht="15" customHeight="1" x14ac:dyDescent="0.2">
      <c r="A52" s="319"/>
      <c r="B52" s="306" t="s">
        <v>87</v>
      </c>
      <c r="C52" s="150" t="s">
        <v>1877</v>
      </c>
      <c r="D52" s="151" t="s">
        <v>1045</v>
      </c>
      <c r="E52" s="152"/>
    </row>
    <row r="53" spans="1:5" ht="15" customHeight="1" x14ac:dyDescent="0.2">
      <c r="A53" s="319"/>
      <c r="B53" s="306"/>
      <c r="C53" s="153" t="s">
        <v>297</v>
      </c>
      <c r="D53" s="133" t="s">
        <v>1045</v>
      </c>
      <c r="E53" s="39"/>
    </row>
    <row r="54" spans="1:5" ht="15" customHeight="1" x14ac:dyDescent="0.2">
      <c r="A54" s="319"/>
      <c r="B54" s="306"/>
      <c r="C54" s="153" t="s">
        <v>510</v>
      </c>
      <c r="D54" s="133" t="s">
        <v>1878</v>
      </c>
      <c r="E54" s="39"/>
    </row>
    <row r="55" spans="1:5" ht="15" customHeight="1" x14ac:dyDescent="0.2">
      <c r="A55" s="319"/>
      <c r="B55" s="306"/>
      <c r="C55" s="153" t="s">
        <v>508</v>
      </c>
      <c r="D55" s="133" t="s">
        <v>1046</v>
      </c>
      <c r="E55" s="39"/>
    </row>
    <row r="56" spans="1:5" ht="15" customHeight="1" x14ac:dyDescent="0.2">
      <c r="A56" s="319"/>
      <c r="B56" s="306"/>
      <c r="C56" s="156" t="s">
        <v>1783</v>
      </c>
      <c r="D56" s="133" t="s">
        <v>548</v>
      </c>
      <c r="E56" s="39"/>
    </row>
    <row r="57" spans="1:5" ht="15" customHeight="1" x14ac:dyDescent="0.2">
      <c r="A57" s="319"/>
      <c r="B57" s="306"/>
      <c r="C57" s="156" t="s">
        <v>507</v>
      </c>
      <c r="D57" s="133" t="s">
        <v>1047</v>
      </c>
      <c r="E57" s="39"/>
    </row>
    <row r="58" spans="1:5" ht="15" customHeight="1" x14ac:dyDescent="0.2">
      <c r="A58" s="319"/>
      <c r="B58" s="306"/>
      <c r="C58" s="156" t="s">
        <v>550</v>
      </c>
      <c r="D58" s="133" t="s">
        <v>1048</v>
      </c>
      <c r="E58" s="39"/>
    </row>
    <row r="59" spans="1:5" ht="15" customHeight="1" x14ac:dyDescent="0.2">
      <c r="A59" s="319"/>
      <c r="B59" s="306"/>
      <c r="C59" s="156" t="s">
        <v>1787</v>
      </c>
      <c r="D59" s="133" t="s">
        <v>1049</v>
      </c>
      <c r="E59" s="39"/>
    </row>
    <row r="60" spans="1:5" ht="15" customHeight="1" x14ac:dyDescent="0.2">
      <c r="A60" s="319"/>
      <c r="B60" s="306"/>
      <c r="C60" s="156" t="s">
        <v>1778</v>
      </c>
      <c r="D60" s="133" t="s">
        <v>1050</v>
      </c>
      <c r="E60" s="39"/>
    </row>
    <row r="61" spans="1:5" ht="15" customHeight="1" x14ac:dyDescent="0.2">
      <c r="A61" s="319"/>
      <c r="B61" s="306"/>
      <c r="D61" s="133" t="s">
        <v>1051</v>
      </c>
      <c r="E61" s="39"/>
    </row>
    <row r="62" spans="1:5" ht="15" customHeight="1" x14ac:dyDescent="0.2">
      <c r="A62" s="319"/>
      <c r="B62" s="306"/>
      <c r="D62" s="133" t="s">
        <v>1052</v>
      </c>
      <c r="E62" s="39"/>
    </row>
    <row r="63" spans="1:5" ht="15" customHeight="1" x14ac:dyDescent="0.2">
      <c r="A63" s="319"/>
      <c r="B63" s="306"/>
      <c r="D63" s="157" t="s">
        <v>1879</v>
      </c>
      <c r="E63" s="39"/>
    </row>
    <row r="64" spans="1:5" ht="15" customHeight="1" x14ac:dyDescent="0.2">
      <c r="A64" s="319"/>
      <c r="B64" s="306"/>
      <c r="C64" s="65"/>
      <c r="D64" s="157" t="s">
        <v>1788</v>
      </c>
      <c r="E64" s="39"/>
    </row>
    <row r="65" spans="1:5" ht="15" customHeight="1" x14ac:dyDescent="0.2">
      <c r="A65" s="319"/>
      <c r="B65" s="306"/>
      <c r="C65" s="65"/>
      <c r="D65" s="157" t="s">
        <v>1880</v>
      </c>
      <c r="E65" s="39"/>
    </row>
    <row r="66" spans="1:5" ht="15" customHeight="1" x14ac:dyDescent="0.2">
      <c r="A66" s="319"/>
      <c r="B66" s="306"/>
      <c r="C66" s="65"/>
      <c r="D66" s="157" t="s">
        <v>1881</v>
      </c>
      <c r="E66" s="39"/>
    </row>
    <row r="67" spans="1:5" ht="15" customHeight="1" x14ac:dyDescent="0.2">
      <c r="A67" s="319"/>
      <c r="B67" s="306"/>
      <c r="C67" s="65"/>
      <c r="D67" s="157" t="s">
        <v>1882</v>
      </c>
      <c r="E67" s="39"/>
    </row>
    <row r="68" spans="1:5" ht="15" customHeight="1" x14ac:dyDescent="0.2">
      <c r="A68" s="319"/>
      <c r="B68" s="306"/>
      <c r="C68" s="65"/>
      <c r="D68" s="157" t="s">
        <v>1883</v>
      </c>
      <c r="E68" s="39"/>
    </row>
    <row r="69" spans="1:5" ht="15" customHeight="1" x14ac:dyDescent="0.2">
      <c r="A69" s="319"/>
      <c r="B69" s="306"/>
      <c r="C69" s="65"/>
      <c r="D69" s="157" t="s">
        <v>1884</v>
      </c>
      <c r="E69" s="39"/>
    </row>
    <row r="70" spans="1:5" ht="15" customHeight="1" x14ac:dyDescent="0.2">
      <c r="A70" s="319"/>
      <c r="B70" s="306"/>
      <c r="C70" s="65"/>
      <c r="D70" s="157" t="s">
        <v>516</v>
      </c>
      <c r="E70" s="39"/>
    </row>
    <row r="71" spans="1:5" ht="15" customHeight="1" x14ac:dyDescent="0.2">
      <c r="A71" s="319"/>
      <c r="B71" s="306"/>
      <c r="C71" s="65"/>
      <c r="D71" s="157" t="s">
        <v>1885</v>
      </c>
      <c r="E71" s="39"/>
    </row>
    <row r="72" spans="1:5" ht="15" customHeight="1" x14ac:dyDescent="0.2">
      <c r="A72" s="319"/>
      <c r="B72" s="306"/>
      <c r="C72" s="65"/>
      <c r="D72" s="158" t="s">
        <v>513</v>
      </c>
      <c r="E72" s="39"/>
    </row>
    <row r="73" spans="1:5" ht="15" customHeight="1" x14ac:dyDescent="0.2">
      <c r="A73" s="319"/>
      <c r="B73" s="306"/>
      <c r="C73" s="65"/>
      <c r="D73" s="158" t="s">
        <v>513</v>
      </c>
      <c r="E73" s="39"/>
    </row>
    <row r="74" spans="1:5" ht="15" customHeight="1" x14ac:dyDescent="0.2">
      <c r="A74" s="319"/>
      <c r="B74" s="306"/>
      <c r="C74" s="65"/>
      <c r="D74" s="158" t="s">
        <v>514</v>
      </c>
      <c r="E74" s="39"/>
    </row>
    <row r="75" spans="1:5" ht="15" customHeight="1" x14ac:dyDescent="0.2">
      <c r="A75" s="319"/>
      <c r="B75" s="306"/>
      <c r="C75" s="65"/>
      <c r="D75" s="158" t="s">
        <v>515</v>
      </c>
      <c r="E75" s="39"/>
    </row>
    <row r="76" spans="1:5" ht="15" customHeight="1" x14ac:dyDescent="0.2">
      <c r="A76" s="319"/>
      <c r="B76" s="306"/>
      <c r="C76" s="65"/>
      <c r="D76" s="158" t="s">
        <v>1886</v>
      </c>
      <c r="E76" s="39"/>
    </row>
    <row r="77" spans="1:5" ht="15" customHeight="1" x14ac:dyDescent="0.2">
      <c r="A77" s="319"/>
      <c r="B77" s="306"/>
      <c r="C77" s="65"/>
      <c r="D77" s="158" t="s">
        <v>1887</v>
      </c>
      <c r="E77" s="39"/>
    </row>
    <row r="78" spans="1:5" ht="15" customHeight="1" x14ac:dyDescent="0.2">
      <c r="A78" s="319"/>
      <c r="B78" s="306"/>
      <c r="C78" s="131"/>
      <c r="D78" s="159" t="s">
        <v>1888</v>
      </c>
      <c r="E78" s="154"/>
    </row>
    <row r="79" spans="1:5" ht="15" customHeight="1" x14ac:dyDescent="0.2">
      <c r="A79" s="319"/>
      <c r="B79" s="305" t="s">
        <v>88</v>
      </c>
      <c r="C79" s="17" t="s">
        <v>1011</v>
      </c>
      <c r="D79" s="155" t="s">
        <v>1254</v>
      </c>
      <c r="E79" s="39"/>
    </row>
    <row r="80" spans="1:5" ht="15" customHeight="1" x14ac:dyDescent="0.2">
      <c r="A80" s="319"/>
      <c r="B80" s="306"/>
      <c r="C80" s="17" t="s">
        <v>1012</v>
      </c>
      <c r="D80" s="155" t="s">
        <v>1889</v>
      </c>
      <c r="E80" s="39"/>
    </row>
    <row r="81" spans="1:5" ht="15" customHeight="1" x14ac:dyDescent="0.2">
      <c r="A81" s="319"/>
      <c r="B81" s="306"/>
      <c r="C81" s="17" t="s">
        <v>987</v>
      </c>
      <c r="D81" s="155" t="s">
        <v>1890</v>
      </c>
      <c r="E81" s="39"/>
    </row>
    <row r="82" spans="1:5" ht="15" customHeight="1" x14ac:dyDescent="0.2">
      <c r="A82" s="319"/>
      <c r="B82" s="306"/>
      <c r="C82" s="17" t="s">
        <v>1013</v>
      </c>
      <c r="D82" s="155" t="s">
        <v>319</v>
      </c>
      <c r="E82" s="39"/>
    </row>
    <row r="83" spans="1:5" ht="15" customHeight="1" x14ac:dyDescent="0.2">
      <c r="A83" s="319"/>
      <c r="B83" s="306"/>
      <c r="C83" s="17" t="s">
        <v>395</v>
      </c>
      <c r="D83" s="155" t="s">
        <v>321</v>
      </c>
      <c r="E83" s="39"/>
    </row>
    <row r="84" spans="1:5" ht="15" customHeight="1" x14ac:dyDescent="0.2">
      <c r="A84" s="319"/>
      <c r="B84" s="306"/>
      <c r="C84" s="17" t="s">
        <v>1621</v>
      </c>
      <c r="D84" s="155" t="s">
        <v>1891</v>
      </c>
      <c r="E84" s="39"/>
    </row>
    <row r="85" spans="1:5" ht="15" customHeight="1" x14ac:dyDescent="0.2">
      <c r="A85" s="319"/>
      <c r="B85" s="306"/>
      <c r="C85" s="17" t="s">
        <v>316</v>
      </c>
      <c r="D85" s="155" t="s">
        <v>323</v>
      </c>
      <c r="E85" s="39"/>
    </row>
    <row r="86" spans="1:5" ht="15" customHeight="1" x14ac:dyDescent="0.2">
      <c r="A86" s="319"/>
      <c r="B86" s="306"/>
      <c r="C86" s="17" t="s">
        <v>1633</v>
      </c>
      <c r="D86" s="155" t="s">
        <v>1892</v>
      </c>
      <c r="E86" s="39"/>
    </row>
    <row r="87" spans="1:5" ht="15" customHeight="1" x14ac:dyDescent="0.2">
      <c r="A87" s="319"/>
      <c r="B87" s="306"/>
      <c r="C87" s="17" t="s">
        <v>317</v>
      </c>
      <c r="D87" s="155" t="s">
        <v>1893</v>
      </c>
      <c r="E87" s="39"/>
    </row>
    <row r="88" spans="1:5" ht="15" customHeight="1" x14ac:dyDescent="0.2">
      <c r="A88" s="319"/>
      <c r="B88" s="306"/>
      <c r="C88" s="17" t="s">
        <v>394</v>
      </c>
      <c r="D88" s="155" t="s">
        <v>1894</v>
      </c>
      <c r="E88" s="39"/>
    </row>
    <row r="89" spans="1:5" ht="15" customHeight="1" x14ac:dyDescent="0.2">
      <c r="A89" s="319"/>
      <c r="B89" s="307"/>
      <c r="D89" s="155" t="s">
        <v>399</v>
      </c>
      <c r="E89" s="39"/>
    </row>
    <row r="90" spans="1:5" ht="15" customHeight="1" x14ac:dyDescent="0.2">
      <c r="A90" s="318" t="s">
        <v>89</v>
      </c>
      <c r="B90" s="306" t="s">
        <v>90</v>
      </c>
      <c r="C90" s="160" t="s">
        <v>325</v>
      </c>
      <c r="D90" s="161" t="s">
        <v>1895</v>
      </c>
      <c r="E90" s="152"/>
    </row>
    <row r="91" spans="1:5" ht="15" customHeight="1" x14ac:dyDescent="0.2">
      <c r="A91" s="318"/>
      <c r="B91" s="306"/>
      <c r="C91" s="17" t="s">
        <v>249</v>
      </c>
      <c r="D91" s="155" t="s">
        <v>1896</v>
      </c>
      <c r="E91" s="39"/>
    </row>
    <row r="92" spans="1:5" ht="15" customHeight="1" x14ac:dyDescent="0.2">
      <c r="A92" s="318"/>
      <c r="B92" s="306"/>
      <c r="C92" s="17" t="s">
        <v>672</v>
      </c>
      <c r="D92" s="155" t="s">
        <v>1055</v>
      </c>
      <c r="E92" s="39"/>
    </row>
    <row r="93" spans="1:5" ht="15" customHeight="1" x14ac:dyDescent="0.2">
      <c r="A93" s="318"/>
      <c r="B93" s="306"/>
      <c r="C93" s="156" t="s">
        <v>250</v>
      </c>
      <c r="D93" s="155" t="s">
        <v>1054</v>
      </c>
      <c r="E93" s="39"/>
    </row>
    <row r="94" spans="1:5" ht="15" customHeight="1" x14ac:dyDescent="0.2">
      <c r="A94" s="318"/>
      <c r="B94" s="306"/>
      <c r="C94" s="156" t="s">
        <v>328</v>
      </c>
      <c r="D94" s="157" t="s">
        <v>1897</v>
      </c>
      <c r="E94" s="39"/>
    </row>
    <row r="95" spans="1:5" ht="15" customHeight="1" x14ac:dyDescent="0.2">
      <c r="A95" s="318"/>
      <c r="B95" s="306"/>
      <c r="C95" s="156" t="s">
        <v>329</v>
      </c>
      <c r="D95" s="157" t="s">
        <v>635</v>
      </c>
      <c r="E95" s="39"/>
    </row>
    <row r="96" spans="1:5" ht="15" customHeight="1" x14ac:dyDescent="0.2">
      <c r="A96" s="318"/>
      <c r="B96" s="306"/>
      <c r="C96" s="156" t="s">
        <v>333</v>
      </c>
      <c r="D96" s="157" t="s">
        <v>1898</v>
      </c>
      <c r="E96" s="39"/>
    </row>
    <row r="97" spans="1:5" ht="15" customHeight="1" x14ac:dyDescent="0.2">
      <c r="A97" s="318"/>
      <c r="B97" s="306"/>
      <c r="C97" s="156" t="s">
        <v>332</v>
      </c>
      <c r="D97" s="157" t="s">
        <v>1899</v>
      </c>
      <c r="E97" s="39"/>
    </row>
    <row r="98" spans="1:5" ht="15" customHeight="1" x14ac:dyDescent="0.2">
      <c r="A98" s="318"/>
      <c r="B98" s="306"/>
      <c r="C98" s="156" t="s">
        <v>1165</v>
      </c>
      <c r="D98" s="157" t="s">
        <v>335</v>
      </c>
      <c r="E98" s="39"/>
    </row>
    <row r="99" spans="1:5" ht="15" customHeight="1" x14ac:dyDescent="0.2">
      <c r="A99" s="318"/>
      <c r="B99" s="306"/>
      <c r="C99" s="156" t="s">
        <v>243</v>
      </c>
      <c r="D99" s="157" t="s">
        <v>635</v>
      </c>
      <c r="E99" s="39"/>
    </row>
    <row r="100" spans="1:5" ht="15" customHeight="1" x14ac:dyDescent="0.2">
      <c r="A100" s="318"/>
      <c r="B100" s="306"/>
      <c r="C100" s="156" t="s">
        <v>248</v>
      </c>
      <c r="D100" s="157" t="s">
        <v>1582</v>
      </c>
      <c r="E100" s="39"/>
    </row>
    <row r="101" spans="1:5" ht="15" customHeight="1" x14ac:dyDescent="0.2">
      <c r="A101" s="318"/>
      <c r="B101" s="306"/>
      <c r="C101" s="156" t="s">
        <v>330</v>
      </c>
      <c r="D101" s="157" t="s">
        <v>326</v>
      </c>
      <c r="E101" s="39"/>
    </row>
    <row r="102" spans="1:5" ht="15" customHeight="1" x14ac:dyDescent="0.2">
      <c r="A102" s="318"/>
      <c r="B102" s="306"/>
      <c r="C102" s="156" t="s">
        <v>1584</v>
      </c>
      <c r="D102" s="157" t="s">
        <v>1900</v>
      </c>
      <c r="E102" s="39"/>
    </row>
    <row r="103" spans="1:5" ht="15" customHeight="1" x14ac:dyDescent="0.2">
      <c r="A103" s="318"/>
      <c r="B103" s="306"/>
      <c r="C103" s="156" t="s">
        <v>1586</v>
      </c>
      <c r="D103" s="157" t="s">
        <v>1901</v>
      </c>
      <c r="E103" s="39"/>
    </row>
    <row r="104" spans="1:5" ht="15" customHeight="1" x14ac:dyDescent="0.2">
      <c r="A104" s="318"/>
      <c r="B104" s="306"/>
      <c r="C104" s="156" t="s">
        <v>1587</v>
      </c>
      <c r="D104" s="157" t="s">
        <v>1902</v>
      </c>
      <c r="E104" s="39"/>
    </row>
    <row r="105" spans="1:5" ht="15" customHeight="1" x14ac:dyDescent="0.2">
      <c r="A105" s="318"/>
      <c r="B105" s="306"/>
      <c r="C105" s="156" t="s">
        <v>324</v>
      </c>
      <c r="D105" s="157" t="s">
        <v>1903</v>
      </c>
      <c r="E105" s="39"/>
    </row>
    <row r="106" spans="1:5" ht="15" customHeight="1" x14ac:dyDescent="0.2">
      <c r="A106" s="318"/>
      <c r="B106" s="306"/>
      <c r="C106" s="156" t="s">
        <v>251</v>
      </c>
      <c r="D106" s="157" t="s">
        <v>335</v>
      </c>
      <c r="E106" s="39"/>
    </row>
    <row r="107" spans="1:5" ht="15" customHeight="1" x14ac:dyDescent="0.2">
      <c r="A107" s="318"/>
      <c r="B107" s="306"/>
      <c r="D107" s="157" t="s">
        <v>1904</v>
      </c>
      <c r="E107" s="39"/>
    </row>
    <row r="108" spans="1:5" ht="15" customHeight="1" x14ac:dyDescent="0.2">
      <c r="A108" s="318"/>
      <c r="B108" s="306"/>
      <c r="D108" s="157" t="s">
        <v>641</v>
      </c>
      <c r="E108" s="39"/>
    </row>
    <row r="109" spans="1:5" ht="15" customHeight="1" x14ac:dyDescent="0.2">
      <c r="A109" s="318"/>
      <c r="B109" s="306"/>
      <c r="D109" s="157" t="s">
        <v>1583</v>
      </c>
      <c r="E109" s="39"/>
    </row>
    <row r="110" spans="1:5" ht="15" customHeight="1" x14ac:dyDescent="0.2">
      <c r="A110" s="318"/>
      <c r="B110" s="306"/>
      <c r="C110" s="162"/>
      <c r="D110" s="163" t="s">
        <v>1168</v>
      </c>
      <c r="E110" s="154"/>
    </row>
    <row r="111" spans="1:5" ht="15" customHeight="1" x14ac:dyDescent="0.2">
      <c r="A111" s="318"/>
      <c r="B111" s="305" t="s">
        <v>91</v>
      </c>
      <c r="C111" s="17" t="s">
        <v>294</v>
      </c>
      <c r="D111" s="133" t="s">
        <v>1905</v>
      </c>
      <c r="E111" s="39"/>
    </row>
    <row r="112" spans="1:5" ht="15" customHeight="1" x14ac:dyDescent="0.2">
      <c r="A112" s="318"/>
      <c r="B112" s="306"/>
      <c r="C112" s="17" t="s">
        <v>295</v>
      </c>
      <c r="D112" s="133" t="s">
        <v>1056</v>
      </c>
      <c r="E112" s="39"/>
    </row>
    <row r="113" spans="1:5" ht="15" customHeight="1" x14ac:dyDescent="0.2">
      <c r="A113" s="318"/>
      <c r="B113" s="306"/>
      <c r="C113" s="17" t="s">
        <v>297</v>
      </c>
      <c r="D113" s="133" t="s">
        <v>1059</v>
      </c>
      <c r="E113" s="39"/>
    </row>
    <row r="114" spans="1:5" ht="15" customHeight="1" x14ac:dyDescent="0.2">
      <c r="A114" s="318"/>
      <c r="B114" s="306"/>
      <c r="C114" s="153" t="s">
        <v>558</v>
      </c>
      <c r="D114" s="133" t="s">
        <v>1058</v>
      </c>
      <c r="E114" s="39"/>
    </row>
    <row r="115" spans="1:5" ht="15" customHeight="1" x14ac:dyDescent="0.2">
      <c r="A115" s="318"/>
      <c r="B115" s="306"/>
      <c r="C115" s="153" t="s">
        <v>1062</v>
      </c>
      <c r="D115" s="133" t="s">
        <v>1057</v>
      </c>
      <c r="E115" s="39"/>
    </row>
    <row r="116" spans="1:5" ht="15" customHeight="1" x14ac:dyDescent="0.2">
      <c r="A116" s="318"/>
      <c r="B116" s="306"/>
      <c r="C116" s="153" t="s">
        <v>402</v>
      </c>
      <c r="D116" s="133" t="s">
        <v>1906</v>
      </c>
      <c r="E116" s="39"/>
    </row>
    <row r="117" spans="1:5" ht="15" customHeight="1" x14ac:dyDescent="0.2">
      <c r="A117" s="318"/>
      <c r="B117" s="306"/>
      <c r="C117" s="153" t="s">
        <v>1907</v>
      </c>
      <c r="D117" s="133" t="s">
        <v>1908</v>
      </c>
      <c r="E117" s="39"/>
    </row>
    <row r="118" spans="1:5" ht="15" customHeight="1" x14ac:dyDescent="0.2">
      <c r="A118" s="318"/>
      <c r="B118" s="306"/>
      <c r="C118" s="153" t="s">
        <v>1820</v>
      </c>
      <c r="D118" s="133" t="s">
        <v>1060</v>
      </c>
      <c r="E118" s="39"/>
    </row>
    <row r="119" spans="1:5" ht="15" customHeight="1" x14ac:dyDescent="0.2">
      <c r="A119" s="318"/>
      <c r="B119" s="306"/>
      <c r="C119" s="153" t="s">
        <v>1909</v>
      </c>
      <c r="D119" s="133" t="s">
        <v>1061</v>
      </c>
      <c r="E119" s="39"/>
    </row>
    <row r="120" spans="1:5" ht="15" customHeight="1" x14ac:dyDescent="0.2">
      <c r="A120" s="318"/>
      <c r="B120" s="306"/>
      <c r="C120" s="153" t="s">
        <v>561</v>
      </c>
      <c r="D120" s="133" t="s">
        <v>1910</v>
      </c>
      <c r="E120" s="39"/>
    </row>
    <row r="121" spans="1:5" ht="15" customHeight="1" x14ac:dyDescent="0.2">
      <c r="A121" s="318"/>
      <c r="B121" s="306"/>
      <c r="D121" s="133" t="s">
        <v>1911</v>
      </c>
      <c r="E121" s="39"/>
    </row>
    <row r="122" spans="1:5" ht="15" customHeight="1" x14ac:dyDescent="0.2">
      <c r="A122" s="318"/>
      <c r="B122" s="307"/>
      <c r="D122" s="133" t="s">
        <v>1912</v>
      </c>
      <c r="E122" s="39"/>
    </row>
    <row r="123" spans="1:5" ht="15" customHeight="1" x14ac:dyDescent="0.2">
      <c r="A123" s="318"/>
      <c r="B123" s="306" t="s">
        <v>92</v>
      </c>
      <c r="C123" s="150" t="s">
        <v>1631</v>
      </c>
      <c r="D123" s="151" t="s">
        <v>1064</v>
      </c>
      <c r="E123" s="152"/>
    </row>
    <row r="124" spans="1:5" ht="15" customHeight="1" x14ac:dyDescent="0.2">
      <c r="A124" s="318"/>
      <c r="B124" s="306"/>
      <c r="C124" s="17" t="s">
        <v>395</v>
      </c>
      <c r="D124" s="133" t="s">
        <v>1063</v>
      </c>
      <c r="E124" s="39"/>
    </row>
    <row r="125" spans="1:5" ht="15" customHeight="1" x14ac:dyDescent="0.2">
      <c r="A125" s="318"/>
      <c r="B125" s="306"/>
      <c r="C125" s="17" t="s">
        <v>1011</v>
      </c>
      <c r="D125" s="133" t="s">
        <v>1629</v>
      </c>
      <c r="E125" s="39"/>
    </row>
    <row r="126" spans="1:5" ht="15" customHeight="1" x14ac:dyDescent="0.2">
      <c r="A126" s="318"/>
      <c r="B126" s="306"/>
      <c r="C126" s="17" t="s">
        <v>1012</v>
      </c>
      <c r="D126" s="133" t="s">
        <v>1913</v>
      </c>
      <c r="E126" s="39"/>
    </row>
    <row r="127" spans="1:5" ht="15" customHeight="1" x14ac:dyDescent="0.2">
      <c r="A127" s="318"/>
      <c r="B127" s="306"/>
      <c r="C127" s="164" t="s">
        <v>1693</v>
      </c>
      <c r="D127" s="165"/>
      <c r="E127" s="154"/>
    </row>
    <row r="128" spans="1:5" ht="15" customHeight="1" x14ac:dyDescent="0.2">
      <c r="A128" s="318"/>
      <c r="B128" s="305" t="s">
        <v>93</v>
      </c>
      <c r="C128" s="26" t="s">
        <v>1065</v>
      </c>
      <c r="D128" s="101" t="s">
        <v>1683</v>
      </c>
      <c r="E128" s="39"/>
    </row>
    <row r="129" spans="1:5" ht="15" customHeight="1" x14ac:dyDescent="0.2">
      <c r="A129" s="318"/>
      <c r="B129" s="306"/>
      <c r="C129" s="116" t="s">
        <v>429</v>
      </c>
      <c r="D129" s="101" t="s">
        <v>1686</v>
      </c>
      <c r="E129" s="39"/>
    </row>
    <row r="130" spans="1:5" ht="15" customHeight="1" x14ac:dyDescent="0.2">
      <c r="A130" s="318"/>
      <c r="B130" s="306"/>
      <c r="C130" s="116" t="s">
        <v>1013</v>
      </c>
      <c r="D130" s="101" t="s">
        <v>1685</v>
      </c>
      <c r="E130" s="39"/>
    </row>
    <row r="131" spans="1:5" ht="15" customHeight="1" x14ac:dyDescent="0.2">
      <c r="A131" s="318"/>
      <c r="B131" s="306"/>
      <c r="C131" s="116" t="s">
        <v>666</v>
      </c>
      <c r="D131" s="101" t="s">
        <v>1914</v>
      </c>
      <c r="E131" s="39"/>
    </row>
    <row r="132" spans="1:5" ht="15" customHeight="1" x14ac:dyDescent="0.2">
      <c r="A132" s="318"/>
      <c r="B132" s="306"/>
      <c r="C132" s="166" t="s">
        <v>1915</v>
      </c>
      <c r="D132" s="101" t="s">
        <v>1916</v>
      </c>
      <c r="E132" s="39"/>
    </row>
    <row r="133" spans="1:5" ht="15" customHeight="1" x14ac:dyDescent="0.2">
      <c r="A133" s="318"/>
      <c r="B133" s="306"/>
      <c r="C133" s="156" t="s">
        <v>1696</v>
      </c>
      <c r="D133" s="101" t="s">
        <v>1689</v>
      </c>
      <c r="E133" s="39"/>
    </row>
    <row r="134" spans="1:5" ht="15" customHeight="1" x14ac:dyDescent="0.2">
      <c r="A134" s="318"/>
      <c r="B134" s="306"/>
      <c r="C134" s="156" t="s">
        <v>1917</v>
      </c>
      <c r="D134" s="101" t="s">
        <v>667</v>
      </c>
      <c r="E134" s="39"/>
    </row>
    <row r="135" spans="1:5" ht="15" customHeight="1" x14ac:dyDescent="0.2">
      <c r="A135" s="318"/>
      <c r="B135" s="306"/>
      <c r="C135" s="116" t="s">
        <v>554</v>
      </c>
      <c r="D135" s="101" t="s">
        <v>433</v>
      </c>
      <c r="E135" s="39"/>
    </row>
    <row r="136" spans="1:5" ht="15" customHeight="1" x14ac:dyDescent="0.2">
      <c r="A136" s="318"/>
      <c r="B136" s="306"/>
      <c r="C136" s="116" t="s">
        <v>1672</v>
      </c>
      <c r="D136" s="101" t="s">
        <v>1918</v>
      </c>
      <c r="E136" s="39"/>
    </row>
    <row r="137" spans="1:5" ht="15" customHeight="1" x14ac:dyDescent="0.2">
      <c r="A137" s="318"/>
      <c r="B137" s="306"/>
      <c r="C137" s="116" t="s">
        <v>1919</v>
      </c>
      <c r="D137" s="100" t="s">
        <v>1920</v>
      </c>
      <c r="E137" s="39"/>
    </row>
    <row r="138" spans="1:5" ht="15" customHeight="1" x14ac:dyDescent="0.2">
      <c r="A138" s="318"/>
      <c r="B138" s="306"/>
      <c r="D138" s="100" t="s">
        <v>1921</v>
      </c>
      <c r="E138" s="39"/>
    </row>
    <row r="139" spans="1:5" ht="15" customHeight="1" x14ac:dyDescent="0.2">
      <c r="A139" s="318"/>
      <c r="B139" s="306"/>
      <c r="D139" s="100" t="s">
        <v>1922</v>
      </c>
      <c r="E139" s="39"/>
    </row>
    <row r="140" spans="1:5" ht="15" customHeight="1" x14ac:dyDescent="0.2">
      <c r="A140" s="318"/>
      <c r="B140" s="306"/>
      <c r="D140" s="100" t="s">
        <v>1066</v>
      </c>
      <c r="E140" s="39"/>
    </row>
    <row r="141" spans="1:5" ht="15" customHeight="1" x14ac:dyDescent="0.2">
      <c r="A141" s="318"/>
      <c r="B141" s="306"/>
      <c r="C141" s="65"/>
      <c r="D141" s="157" t="s">
        <v>1923</v>
      </c>
      <c r="E141" s="39"/>
    </row>
    <row r="142" spans="1:5" ht="15" customHeight="1" x14ac:dyDescent="0.2">
      <c r="A142" s="318"/>
      <c r="B142" s="306"/>
      <c r="C142" s="65"/>
      <c r="D142" s="157" t="s">
        <v>1924</v>
      </c>
      <c r="E142" s="39"/>
    </row>
    <row r="143" spans="1:5" ht="15" customHeight="1" x14ac:dyDescent="0.2">
      <c r="A143" s="318"/>
      <c r="B143" s="306"/>
      <c r="C143" s="65"/>
      <c r="D143" s="167" t="s">
        <v>531</v>
      </c>
      <c r="E143" s="39"/>
    </row>
    <row r="144" spans="1:5" ht="15" customHeight="1" x14ac:dyDescent="0.2">
      <c r="A144" s="318"/>
      <c r="B144" s="306"/>
      <c r="C144" s="65"/>
      <c r="D144" s="100" t="s">
        <v>996</v>
      </c>
      <c r="E144" s="39"/>
    </row>
    <row r="145" spans="1:5" ht="15" customHeight="1" x14ac:dyDescent="0.2">
      <c r="A145" s="318"/>
      <c r="B145" s="306"/>
      <c r="C145" s="65"/>
      <c r="D145" s="100" t="s">
        <v>1925</v>
      </c>
      <c r="E145" s="39"/>
    </row>
    <row r="146" spans="1:5" ht="15" customHeight="1" x14ac:dyDescent="0.2">
      <c r="A146" s="318"/>
      <c r="B146" s="306"/>
      <c r="C146" s="65"/>
      <c r="D146" s="100" t="s">
        <v>1926</v>
      </c>
      <c r="E146" s="39"/>
    </row>
    <row r="147" spans="1:5" ht="15" customHeight="1" x14ac:dyDescent="0.2">
      <c r="A147" s="318"/>
      <c r="B147" s="306"/>
      <c r="C147" s="65"/>
      <c r="D147" s="100" t="s">
        <v>1927</v>
      </c>
      <c r="E147" s="39"/>
    </row>
    <row r="148" spans="1:5" ht="15" customHeight="1" x14ac:dyDescent="0.2">
      <c r="A148" s="318"/>
      <c r="B148" s="306"/>
      <c r="C148" s="65"/>
      <c r="D148" s="100" t="s">
        <v>1928</v>
      </c>
      <c r="E148" s="39"/>
    </row>
    <row r="149" spans="1:5" ht="15" customHeight="1" x14ac:dyDescent="0.2">
      <c r="A149" s="318"/>
      <c r="B149" s="306"/>
      <c r="C149" s="65"/>
      <c r="D149" s="100" t="s">
        <v>1929</v>
      </c>
      <c r="E149" s="39"/>
    </row>
    <row r="150" spans="1:5" ht="15" customHeight="1" x14ac:dyDescent="0.2">
      <c r="A150" s="318"/>
      <c r="B150" s="306"/>
      <c r="C150" s="65"/>
      <c r="D150" s="100" t="s">
        <v>1930</v>
      </c>
      <c r="E150" s="39"/>
    </row>
    <row r="151" spans="1:5" ht="15" customHeight="1" x14ac:dyDescent="0.2">
      <c r="A151" s="318"/>
      <c r="B151" s="306"/>
      <c r="C151" s="65"/>
      <c r="D151" s="100" t="s">
        <v>1931</v>
      </c>
      <c r="E151" s="39"/>
    </row>
    <row r="152" spans="1:5" ht="15" customHeight="1" x14ac:dyDescent="0.2">
      <c r="A152" s="318"/>
      <c r="B152" s="306"/>
      <c r="C152" s="65"/>
      <c r="D152" s="100" t="s">
        <v>1932</v>
      </c>
      <c r="E152" s="39"/>
    </row>
    <row r="153" spans="1:5" ht="15" customHeight="1" x14ac:dyDescent="0.2">
      <c r="A153" s="318"/>
      <c r="B153" s="306"/>
      <c r="C153" s="65"/>
      <c r="D153" s="100" t="s">
        <v>1067</v>
      </c>
      <c r="E153" s="39"/>
    </row>
    <row r="154" spans="1:5" ht="15" customHeight="1" x14ac:dyDescent="0.2">
      <c r="A154" s="318"/>
      <c r="B154" s="306"/>
      <c r="C154" s="65"/>
      <c r="D154" s="100" t="s">
        <v>1068</v>
      </c>
      <c r="E154" s="39"/>
    </row>
    <row r="155" spans="1:5" ht="15" customHeight="1" x14ac:dyDescent="0.2">
      <c r="A155" s="318"/>
      <c r="B155" s="306"/>
      <c r="C155" s="65"/>
      <c r="D155" s="100" t="s">
        <v>1069</v>
      </c>
      <c r="E155" s="39"/>
    </row>
    <row r="156" spans="1:5" ht="15" customHeight="1" x14ac:dyDescent="0.2">
      <c r="A156" s="318"/>
      <c r="B156" s="306"/>
      <c r="C156" s="65"/>
      <c r="D156" s="100" t="s">
        <v>1933</v>
      </c>
      <c r="E156" s="39"/>
    </row>
    <row r="157" spans="1:5" ht="15" customHeight="1" x14ac:dyDescent="0.2">
      <c r="A157" s="318"/>
      <c r="B157" s="307"/>
      <c r="C157" s="65"/>
      <c r="D157" s="100" t="s">
        <v>1934</v>
      </c>
      <c r="E157" s="39"/>
    </row>
    <row r="158" spans="1:5" ht="15" customHeight="1" x14ac:dyDescent="0.2">
      <c r="A158" s="318" t="s">
        <v>94</v>
      </c>
      <c r="B158" s="306" t="s">
        <v>95</v>
      </c>
      <c r="C158" s="160" t="s">
        <v>1935</v>
      </c>
      <c r="D158" s="161" t="s">
        <v>341</v>
      </c>
      <c r="E158" s="152"/>
    </row>
    <row r="159" spans="1:5" ht="15" customHeight="1" x14ac:dyDescent="0.2">
      <c r="A159" s="318"/>
      <c r="B159" s="306"/>
      <c r="C159" s="17" t="s">
        <v>338</v>
      </c>
      <c r="D159" s="155" t="s">
        <v>1936</v>
      </c>
      <c r="E159" s="39"/>
    </row>
    <row r="160" spans="1:5" ht="15" customHeight="1" x14ac:dyDescent="0.2">
      <c r="A160" s="318"/>
      <c r="B160" s="306"/>
      <c r="C160" s="17" t="s">
        <v>1937</v>
      </c>
      <c r="D160" s="155" t="s">
        <v>342</v>
      </c>
      <c r="E160" s="39"/>
    </row>
    <row r="161" spans="1:5" ht="15" customHeight="1" x14ac:dyDescent="0.2">
      <c r="A161" s="318"/>
      <c r="B161" s="306"/>
      <c r="C161" s="17" t="s">
        <v>1002</v>
      </c>
      <c r="D161" s="155" t="s">
        <v>343</v>
      </c>
      <c r="E161" s="39"/>
    </row>
    <row r="162" spans="1:5" ht="15" customHeight="1" x14ac:dyDescent="0.2">
      <c r="A162" s="318"/>
      <c r="B162" s="306"/>
      <c r="C162" s="17" t="s">
        <v>339</v>
      </c>
      <c r="D162" s="155" t="s">
        <v>345</v>
      </c>
      <c r="E162" s="39"/>
    </row>
    <row r="163" spans="1:5" ht="15" customHeight="1" x14ac:dyDescent="0.2">
      <c r="A163" s="318"/>
      <c r="B163" s="306"/>
      <c r="C163" s="17" t="s">
        <v>1938</v>
      </c>
      <c r="D163" s="155" t="s">
        <v>1939</v>
      </c>
      <c r="E163" s="39"/>
    </row>
    <row r="164" spans="1:5" ht="15" customHeight="1" x14ac:dyDescent="0.2">
      <c r="A164" s="318"/>
      <c r="B164" s="306"/>
      <c r="C164" s="17" t="s">
        <v>337</v>
      </c>
      <c r="D164" s="155" t="s">
        <v>344</v>
      </c>
      <c r="E164" s="39"/>
    </row>
    <row r="165" spans="1:5" ht="15" customHeight="1" x14ac:dyDescent="0.2">
      <c r="A165" s="318"/>
      <c r="B165" s="306"/>
      <c r="C165" s="65"/>
      <c r="D165" s="155" t="s">
        <v>1940</v>
      </c>
      <c r="E165" s="39"/>
    </row>
    <row r="166" spans="1:5" ht="15" customHeight="1" x14ac:dyDescent="0.2">
      <c r="A166" s="318"/>
      <c r="B166" s="306"/>
      <c r="C166" s="131"/>
      <c r="D166" s="168" t="s">
        <v>1071</v>
      </c>
      <c r="E166" s="154"/>
    </row>
    <row r="167" spans="1:5" ht="15" customHeight="1" x14ac:dyDescent="0.2">
      <c r="A167" s="318"/>
      <c r="B167" s="305" t="s">
        <v>96</v>
      </c>
      <c r="C167" s="17" t="s">
        <v>1072</v>
      </c>
      <c r="D167" s="155" t="s">
        <v>1073</v>
      </c>
      <c r="E167" s="39"/>
    </row>
    <row r="168" spans="1:5" ht="15" customHeight="1" x14ac:dyDescent="0.2">
      <c r="A168" s="318"/>
      <c r="B168" s="306"/>
      <c r="C168" s="17" t="s">
        <v>974</v>
      </c>
      <c r="D168" s="155" t="s">
        <v>1073</v>
      </c>
      <c r="E168" s="39"/>
    </row>
    <row r="169" spans="1:5" ht="15" customHeight="1" x14ac:dyDescent="0.2">
      <c r="A169" s="318"/>
      <c r="B169" s="306"/>
      <c r="C169" s="17" t="s">
        <v>1016</v>
      </c>
      <c r="D169" s="155" t="s">
        <v>1073</v>
      </c>
      <c r="E169" s="39"/>
    </row>
    <row r="170" spans="1:5" ht="15" customHeight="1" x14ac:dyDescent="0.2">
      <c r="A170" s="318"/>
      <c r="B170" s="306"/>
      <c r="C170" s="17" t="s">
        <v>1859</v>
      </c>
      <c r="D170" s="155" t="s">
        <v>1074</v>
      </c>
      <c r="E170" s="39"/>
    </row>
    <row r="171" spans="1:5" ht="15" customHeight="1" x14ac:dyDescent="0.2">
      <c r="A171" s="318"/>
      <c r="B171" s="306"/>
      <c r="C171" s="17" t="s">
        <v>384</v>
      </c>
      <c r="D171" s="155" t="s">
        <v>1941</v>
      </c>
      <c r="E171" s="39"/>
    </row>
    <row r="172" spans="1:5" ht="15" customHeight="1" x14ac:dyDescent="0.2">
      <c r="A172" s="318"/>
      <c r="B172" s="306"/>
      <c r="C172" s="17" t="s">
        <v>1017</v>
      </c>
      <c r="D172" s="155" t="s">
        <v>1076</v>
      </c>
      <c r="E172" s="39"/>
    </row>
    <row r="173" spans="1:5" ht="15" customHeight="1" x14ac:dyDescent="0.2">
      <c r="A173" s="318"/>
      <c r="B173" s="307"/>
      <c r="C173" s="65"/>
      <c r="D173" s="155" t="s">
        <v>1075</v>
      </c>
      <c r="E173" s="39"/>
    </row>
    <row r="174" spans="1:5" ht="15" customHeight="1" x14ac:dyDescent="0.2">
      <c r="A174" s="318"/>
      <c r="B174" s="306" t="s">
        <v>97</v>
      </c>
      <c r="C174" s="160" t="s">
        <v>1652</v>
      </c>
      <c r="D174" s="161" t="s">
        <v>350</v>
      </c>
      <c r="E174" s="152"/>
    </row>
    <row r="175" spans="1:5" ht="15" customHeight="1" x14ac:dyDescent="0.2">
      <c r="A175" s="318"/>
      <c r="B175" s="306"/>
      <c r="C175" s="17" t="s">
        <v>347</v>
      </c>
      <c r="D175" s="155" t="s">
        <v>351</v>
      </c>
      <c r="E175" s="39"/>
    </row>
    <row r="176" spans="1:5" ht="15" customHeight="1" x14ac:dyDescent="0.2">
      <c r="A176" s="318"/>
      <c r="B176" s="306"/>
      <c r="C176" s="17" t="s">
        <v>348</v>
      </c>
      <c r="D176" s="155" t="s">
        <v>352</v>
      </c>
      <c r="E176" s="39"/>
    </row>
    <row r="177" spans="1:5" ht="15" customHeight="1" x14ac:dyDescent="0.2">
      <c r="A177" s="318"/>
      <c r="B177" s="306"/>
      <c r="C177" s="17" t="s">
        <v>296</v>
      </c>
      <c r="D177" s="155" t="s">
        <v>1077</v>
      </c>
      <c r="E177" s="39"/>
    </row>
    <row r="178" spans="1:5" ht="15" customHeight="1" x14ac:dyDescent="0.2">
      <c r="A178" s="318"/>
      <c r="B178" s="306"/>
      <c r="C178" s="17" t="s">
        <v>1654</v>
      </c>
      <c r="D178" s="155" t="s">
        <v>1078</v>
      </c>
      <c r="E178" s="39"/>
    </row>
    <row r="179" spans="1:5" ht="15" customHeight="1" x14ac:dyDescent="0.2">
      <c r="A179" s="318"/>
      <c r="B179" s="306"/>
      <c r="C179" s="17" t="s">
        <v>1653</v>
      </c>
      <c r="D179" s="155" t="s">
        <v>356</v>
      </c>
      <c r="E179" s="39"/>
    </row>
    <row r="180" spans="1:5" ht="15" customHeight="1" x14ac:dyDescent="0.2">
      <c r="A180" s="318"/>
      <c r="B180" s="306"/>
      <c r="C180" s="17" t="s">
        <v>1942</v>
      </c>
      <c r="D180" s="119" t="s">
        <v>361</v>
      </c>
      <c r="E180" s="39"/>
    </row>
    <row r="181" spans="1:5" ht="15" customHeight="1" x14ac:dyDescent="0.2">
      <c r="A181" s="318"/>
      <c r="B181" s="306"/>
      <c r="C181" s="17" t="s">
        <v>1018</v>
      </c>
      <c r="D181" s="155" t="s">
        <v>355</v>
      </c>
      <c r="E181" s="39"/>
    </row>
    <row r="182" spans="1:5" ht="15" customHeight="1" x14ac:dyDescent="0.2">
      <c r="A182" s="318"/>
      <c r="B182" s="306"/>
      <c r="C182" s="26"/>
      <c r="D182" s="155" t="s">
        <v>352</v>
      </c>
      <c r="E182" s="39"/>
    </row>
    <row r="183" spans="1:5" ht="15" customHeight="1" x14ac:dyDescent="0.2">
      <c r="A183" s="318"/>
      <c r="B183" s="306"/>
      <c r="C183" s="26"/>
      <c r="D183" s="155" t="s">
        <v>356</v>
      </c>
      <c r="E183" s="39"/>
    </row>
    <row r="184" spans="1:5" ht="15" customHeight="1" x14ac:dyDescent="0.2">
      <c r="A184" s="318"/>
      <c r="B184" s="306"/>
      <c r="C184" s="26"/>
      <c r="D184" s="155" t="s">
        <v>1079</v>
      </c>
      <c r="E184" s="39"/>
    </row>
    <row r="185" spans="1:5" ht="15" customHeight="1" x14ac:dyDescent="0.2">
      <c r="A185" s="318"/>
      <c r="B185" s="306"/>
      <c r="C185" s="26"/>
      <c r="D185" s="155" t="s">
        <v>357</v>
      </c>
      <c r="E185" s="39"/>
    </row>
    <row r="186" spans="1:5" ht="15" customHeight="1" x14ac:dyDescent="0.2">
      <c r="A186" s="318"/>
      <c r="B186" s="306"/>
      <c r="C186" s="65"/>
      <c r="D186" s="155" t="s">
        <v>358</v>
      </c>
      <c r="E186" s="39"/>
    </row>
    <row r="187" spans="1:5" ht="15" customHeight="1" x14ac:dyDescent="0.2">
      <c r="A187" s="318"/>
      <c r="B187" s="306"/>
      <c r="C187" s="65"/>
      <c r="D187" s="155" t="s">
        <v>359</v>
      </c>
      <c r="E187" s="39"/>
    </row>
    <row r="188" spans="1:5" ht="15" customHeight="1" x14ac:dyDescent="0.2">
      <c r="A188" s="318"/>
      <c r="B188" s="306"/>
      <c r="C188" s="65"/>
      <c r="D188" s="155" t="s">
        <v>361</v>
      </c>
      <c r="E188" s="39"/>
    </row>
    <row r="189" spans="1:5" ht="15" customHeight="1" x14ac:dyDescent="0.2">
      <c r="A189" s="318"/>
      <c r="B189" s="306"/>
      <c r="C189" s="65"/>
      <c r="D189" s="155" t="s">
        <v>1655</v>
      </c>
      <c r="E189" s="39"/>
    </row>
    <row r="190" spans="1:5" ht="15" customHeight="1" x14ac:dyDescent="0.2">
      <c r="A190" s="318"/>
      <c r="B190" s="306"/>
      <c r="C190" s="65"/>
      <c r="D190" s="155" t="s">
        <v>1080</v>
      </c>
      <c r="E190" s="39"/>
    </row>
    <row r="191" spans="1:5" ht="15" customHeight="1" x14ac:dyDescent="0.2">
      <c r="A191" s="318"/>
      <c r="B191" s="306"/>
      <c r="C191" s="131"/>
      <c r="D191" s="168" t="s">
        <v>1081</v>
      </c>
      <c r="E191" s="154"/>
    </row>
    <row r="192" spans="1:5" ht="15" customHeight="1" x14ac:dyDescent="0.2">
      <c r="A192" s="318"/>
      <c r="B192" s="305" t="s">
        <v>98</v>
      </c>
      <c r="C192" s="17" t="s">
        <v>1706</v>
      </c>
      <c r="D192" s="155" t="s">
        <v>1943</v>
      </c>
      <c r="E192" s="39"/>
    </row>
    <row r="193" spans="1:5" ht="15" customHeight="1" x14ac:dyDescent="0.2">
      <c r="A193" s="318"/>
      <c r="B193" s="306"/>
      <c r="C193" s="17" t="s">
        <v>1825</v>
      </c>
      <c r="D193" s="155" t="s">
        <v>1944</v>
      </c>
      <c r="E193" s="39"/>
    </row>
    <row r="194" spans="1:5" ht="15" customHeight="1" x14ac:dyDescent="0.2">
      <c r="A194" s="318"/>
      <c r="B194" s="306"/>
      <c r="C194" s="17" t="s">
        <v>1658</v>
      </c>
      <c r="D194" s="155" t="s">
        <v>1945</v>
      </c>
      <c r="E194" s="39"/>
    </row>
    <row r="195" spans="1:5" ht="15" customHeight="1" x14ac:dyDescent="0.2">
      <c r="A195" s="318"/>
      <c r="B195" s="306"/>
      <c r="C195" s="17" t="s">
        <v>1859</v>
      </c>
      <c r="D195" s="155" t="s">
        <v>1946</v>
      </c>
      <c r="E195" s="39"/>
    </row>
    <row r="196" spans="1:5" ht="15" customHeight="1" x14ac:dyDescent="0.2">
      <c r="A196" s="318"/>
      <c r="B196" s="306"/>
      <c r="C196" s="17" t="s">
        <v>1662</v>
      </c>
      <c r="D196" s="155" t="s">
        <v>1947</v>
      </c>
      <c r="E196" s="39"/>
    </row>
    <row r="197" spans="1:5" ht="15" customHeight="1" x14ac:dyDescent="0.2">
      <c r="A197" s="318"/>
      <c r="B197" s="306"/>
      <c r="C197" s="17" t="s">
        <v>1663</v>
      </c>
      <c r="D197" s="155" t="s">
        <v>1948</v>
      </c>
      <c r="E197" s="39"/>
    </row>
    <row r="198" spans="1:5" ht="15" customHeight="1" x14ac:dyDescent="0.2">
      <c r="A198" s="318"/>
      <c r="B198" s="306"/>
      <c r="C198" s="65"/>
      <c r="D198" s="155" t="s">
        <v>1864</v>
      </c>
      <c r="E198" s="39"/>
    </row>
    <row r="199" spans="1:5" ht="15" customHeight="1" x14ac:dyDescent="0.2">
      <c r="A199" s="318"/>
      <c r="B199" s="306"/>
      <c r="C199" s="65"/>
      <c r="D199" s="155" t="s">
        <v>1949</v>
      </c>
      <c r="E199" s="39"/>
    </row>
    <row r="200" spans="1:5" ht="15" customHeight="1" x14ac:dyDescent="0.2">
      <c r="A200" s="318"/>
      <c r="B200" s="306"/>
      <c r="C200" s="65"/>
      <c r="D200" s="155" t="s">
        <v>1019</v>
      </c>
      <c r="E200" s="39"/>
    </row>
    <row r="201" spans="1:5" ht="15" customHeight="1" x14ac:dyDescent="0.2">
      <c r="A201" s="318"/>
      <c r="B201" s="306"/>
      <c r="C201" s="65"/>
      <c r="D201" s="155" t="s">
        <v>998</v>
      </c>
      <c r="E201" s="39"/>
    </row>
    <row r="202" spans="1:5" ht="15" customHeight="1" x14ac:dyDescent="0.2">
      <c r="A202" s="318"/>
      <c r="B202" s="306"/>
      <c r="C202" s="65"/>
      <c r="D202" s="155" t="s">
        <v>1950</v>
      </c>
      <c r="E202" s="39"/>
    </row>
    <row r="203" spans="1:5" ht="15" customHeight="1" x14ac:dyDescent="0.2">
      <c r="A203" s="318"/>
      <c r="B203" s="307"/>
      <c r="C203" s="65"/>
      <c r="D203" s="155" t="s">
        <v>1951</v>
      </c>
      <c r="E203" s="39"/>
    </row>
    <row r="204" spans="1:5" ht="15" customHeight="1" x14ac:dyDescent="0.2">
      <c r="A204" s="318"/>
      <c r="B204" s="306" t="s">
        <v>205</v>
      </c>
      <c r="C204" s="160" t="s">
        <v>1020</v>
      </c>
      <c r="D204" s="161" t="s">
        <v>1952</v>
      </c>
      <c r="E204" s="152"/>
    </row>
    <row r="205" spans="1:5" ht="15" customHeight="1" x14ac:dyDescent="0.2">
      <c r="A205" s="318"/>
      <c r="B205" s="306"/>
      <c r="C205" s="65"/>
      <c r="D205" s="155" t="s">
        <v>1953</v>
      </c>
      <c r="E205" s="39"/>
    </row>
    <row r="206" spans="1:5" ht="15" customHeight="1" x14ac:dyDescent="0.2">
      <c r="A206" s="318"/>
      <c r="B206" s="306"/>
      <c r="C206" s="169"/>
      <c r="D206" s="155" t="s">
        <v>1022</v>
      </c>
      <c r="E206" s="39"/>
    </row>
    <row r="207" spans="1:5" ht="15" customHeight="1" x14ac:dyDescent="0.2">
      <c r="A207" s="318"/>
      <c r="B207" s="306"/>
      <c r="C207" s="169"/>
      <c r="D207" s="155" t="s">
        <v>1021</v>
      </c>
      <c r="E207" s="39"/>
    </row>
    <row r="208" spans="1:5" ht="15" customHeight="1" x14ac:dyDescent="0.2">
      <c r="A208" s="318"/>
      <c r="B208" s="306"/>
      <c r="C208" s="169"/>
      <c r="D208" s="155" t="s">
        <v>1954</v>
      </c>
      <c r="E208" s="39"/>
    </row>
    <row r="209" spans="1:5" ht="15" customHeight="1" x14ac:dyDescent="0.2">
      <c r="A209" s="318"/>
      <c r="B209" s="306"/>
      <c r="C209" s="169"/>
      <c r="D209" s="155" t="s">
        <v>1955</v>
      </c>
      <c r="E209" s="39"/>
    </row>
    <row r="210" spans="1:5" ht="15" customHeight="1" x14ac:dyDescent="0.2">
      <c r="A210" s="318"/>
      <c r="B210" s="306"/>
      <c r="C210" s="169"/>
      <c r="D210" s="155" t="s">
        <v>1956</v>
      </c>
      <c r="E210" s="39"/>
    </row>
    <row r="211" spans="1:5" ht="15" customHeight="1" x14ac:dyDescent="0.2">
      <c r="A211" s="318"/>
      <c r="B211" s="306"/>
      <c r="C211" s="169"/>
      <c r="D211" s="155" t="s">
        <v>1021</v>
      </c>
      <c r="E211" s="39"/>
    </row>
    <row r="212" spans="1:5" ht="15" customHeight="1" x14ac:dyDescent="0.2">
      <c r="A212" s="318"/>
      <c r="B212" s="306"/>
      <c r="C212" s="169"/>
      <c r="D212" s="155" t="s">
        <v>1957</v>
      </c>
      <c r="E212" s="39"/>
    </row>
    <row r="213" spans="1:5" x14ac:dyDescent="0.2">
      <c r="A213" s="318"/>
      <c r="B213" s="306"/>
      <c r="C213" s="169"/>
      <c r="D213" s="155" t="s">
        <v>1023</v>
      </c>
      <c r="E213" s="39"/>
    </row>
    <row r="214" spans="1:5" x14ac:dyDescent="0.2">
      <c r="A214" s="318"/>
      <c r="B214" s="306"/>
      <c r="C214" s="169"/>
      <c r="D214" s="155" t="s">
        <v>1958</v>
      </c>
      <c r="E214" s="39"/>
    </row>
    <row r="215" spans="1:5" x14ac:dyDescent="0.2">
      <c r="A215" s="318"/>
      <c r="B215" s="306"/>
      <c r="C215" s="170"/>
      <c r="D215" s="168" t="s">
        <v>1959</v>
      </c>
      <c r="E215" s="154"/>
    </row>
    <row r="216" spans="1:5" ht="15" customHeight="1" x14ac:dyDescent="0.2">
      <c r="A216" s="320" t="s">
        <v>108</v>
      </c>
      <c r="B216" s="322" t="s">
        <v>57</v>
      </c>
      <c r="C216" s="17" t="s">
        <v>1244</v>
      </c>
      <c r="D216" s="155" t="s">
        <v>1960</v>
      </c>
      <c r="E216" s="39"/>
    </row>
    <row r="217" spans="1:5" x14ac:dyDescent="0.2">
      <c r="A217" s="320"/>
      <c r="B217" s="323"/>
      <c r="C217" s="17" t="s">
        <v>1961</v>
      </c>
      <c r="D217" s="155" t="s">
        <v>1962</v>
      </c>
      <c r="E217" s="39"/>
    </row>
    <row r="218" spans="1:5" x14ac:dyDescent="0.2">
      <c r="A218" s="320"/>
      <c r="B218" s="323"/>
      <c r="C218" s="171"/>
      <c r="D218" s="155" t="s">
        <v>1963</v>
      </c>
      <c r="E218" s="39"/>
    </row>
    <row r="219" spans="1:5" x14ac:dyDescent="0.2">
      <c r="A219" s="320"/>
      <c r="B219" s="323"/>
      <c r="C219" s="171"/>
      <c r="D219" s="155" t="s">
        <v>1964</v>
      </c>
      <c r="E219" s="39"/>
    </row>
    <row r="220" spans="1:5" x14ac:dyDescent="0.2">
      <c r="A220" s="320"/>
      <c r="B220" s="323"/>
      <c r="C220" s="171"/>
      <c r="D220" s="155" t="s">
        <v>1965</v>
      </c>
      <c r="E220" s="39"/>
    </row>
    <row r="221" spans="1:5" x14ac:dyDescent="0.2">
      <c r="A221" s="320"/>
      <c r="B221" s="323"/>
      <c r="C221" s="171"/>
      <c r="D221" s="155" t="s">
        <v>1966</v>
      </c>
      <c r="E221" s="39"/>
    </row>
    <row r="222" spans="1:5" x14ac:dyDescent="0.2">
      <c r="A222" s="320"/>
      <c r="B222" s="323"/>
      <c r="C222" s="171"/>
      <c r="D222" s="155" t="s">
        <v>1967</v>
      </c>
      <c r="E222" s="39"/>
    </row>
    <row r="223" spans="1:5" x14ac:dyDescent="0.2">
      <c r="A223" s="320"/>
      <c r="B223" s="323"/>
      <c r="C223" s="171"/>
      <c r="D223" s="155" t="s">
        <v>1968</v>
      </c>
      <c r="E223" s="39"/>
    </row>
    <row r="224" spans="1:5" x14ac:dyDescent="0.2">
      <c r="A224" s="320"/>
      <c r="B224" s="323"/>
      <c r="C224" s="171"/>
      <c r="D224" s="155" t="s">
        <v>1969</v>
      </c>
      <c r="E224" s="39"/>
    </row>
    <row r="225" spans="1:5" x14ac:dyDescent="0.2">
      <c r="A225" s="320"/>
      <c r="B225" s="324"/>
      <c r="C225" s="171"/>
      <c r="D225" s="155" t="s">
        <v>1268</v>
      </c>
      <c r="E225" s="39"/>
    </row>
    <row r="226" spans="1:5" x14ac:dyDescent="0.2">
      <c r="A226" s="320"/>
      <c r="B226" s="323" t="s">
        <v>31</v>
      </c>
      <c r="C226" s="160" t="s">
        <v>404</v>
      </c>
      <c r="D226" s="161" t="s">
        <v>414</v>
      </c>
      <c r="E226" s="152"/>
    </row>
    <row r="227" spans="1:5" x14ac:dyDescent="0.2">
      <c r="A227" s="320"/>
      <c r="B227" s="323"/>
      <c r="C227" s="17" t="s">
        <v>403</v>
      </c>
      <c r="D227" s="155" t="s">
        <v>412</v>
      </c>
      <c r="E227" s="39"/>
    </row>
    <row r="228" spans="1:5" x14ac:dyDescent="0.2">
      <c r="A228" s="320"/>
      <c r="B228" s="323"/>
      <c r="C228" s="17" t="s">
        <v>1676</v>
      </c>
      <c r="D228" s="155" t="s">
        <v>415</v>
      </c>
      <c r="E228" s="39"/>
    </row>
    <row r="229" spans="1:5" x14ac:dyDescent="0.2">
      <c r="A229" s="320"/>
      <c r="B229" s="323"/>
      <c r="C229" s="17" t="s">
        <v>1144</v>
      </c>
      <c r="D229" s="155" t="s">
        <v>411</v>
      </c>
      <c r="E229" s="39"/>
    </row>
    <row r="230" spans="1:5" x14ac:dyDescent="0.2">
      <c r="A230" s="320"/>
      <c r="B230" s="323"/>
      <c r="C230" s="17" t="s">
        <v>752</v>
      </c>
      <c r="D230" s="155" t="s">
        <v>420</v>
      </c>
      <c r="E230" s="39"/>
    </row>
    <row r="231" spans="1:5" x14ac:dyDescent="0.2">
      <c r="A231" s="320"/>
      <c r="B231" s="323"/>
      <c r="C231" s="17" t="s">
        <v>428</v>
      </c>
      <c r="D231" s="155" t="s">
        <v>416</v>
      </c>
      <c r="E231" s="39"/>
    </row>
    <row r="232" spans="1:5" x14ac:dyDescent="0.2">
      <c r="A232" s="320"/>
      <c r="B232" s="323"/>
      <c r="C232" s="171"/>
      <c r="D232" s="155" t="s">
        <v>1169</v>
      </c>
      <c r="E232" s="39"/>
    </row>
    <row r="233" spans="1:5" x14ac:dyDescent="0.2">
      <c r="A233" s="320"/>
      <c r="B233" s="323"/>
      <c r="C233" s="171"/>
      <c r="D233" s="155" t="s">
        <v>418</v>
      </c>
      <c r="E233" s="39"/>
    </row>
    <row r="234" spans="1:5" x14ac:dyDescent="0.2">
      <c r="A234" s="320"/>
      <c r="B234" s="323"/>
      <c r="C234" s="171"/>
      <c r="D234" s="155" t="s">
        <v>1970</v>
      </c>
      <c r="E234" s="39"/>
    </row>
    <row r="235" spans="1:5" x14ac:dyDescent="0.2">
      <c r="A235" s="320"/>
      <c r="B235" s="323"/>
      <c r="C235" s="171"/>
      <c r="D235" s="155" t="s">
        <v>424</v>
      </c>
      <c r="E235" s="39"/>
    </row>
    <row r="236" spans="1:5" x14ac:dyDescent="0.2">
      <c r="A236" s="320"/>
      <c r="B236" s="323"/>
      <c r="C236" s="172"/>
      <c r="D236" s="168" t="s">
        <v>1971</v>
      </c>
      <c r="E236" s="154"/>
    </row>
    <row r="237" spans="1:5" ht="22.5" customHeight="1" x14ac:dyDescent="0.2">
      <c r="A237" s="320"/>
      <c r="B237" s="322" t="s">
        <v>58</v>
      </c>
      <c r="C237" s="17" t="s">
        <v>1972</v>
      </c>
      <c r="D237" s="155" t="s">
        <v>1082</v>
      </c>
      <c r="E237" s="39"/>
    </row>
    <row r="238" spans="1:5" x14ac:dyDescent="0.2">
      <c r="A238" s="320"/>
      <c r="B238" s="323"/>
      <c r="C238" s="17" t="s">
        <v>1973</v>
      </c>
      <c r="D238" s="155" t="s">
        <v>1083</v>
      </c>
      <c r="E238" s="39"/>
    </row>
    <row r="239" spans="1:5" ht="23.25" customHeight="1" x14ac:dyDescent="0.2">
      <c r="A239" s="320"/>
      <c r="B239" s="323"/>
      <c r="C239" s="17" t="s">
        <v>552</v>
      </c>
      <c r="D239" s="155" t="s">
        <v>1082</v>
      </c>
      <c r="E239" s="39"/>
    </row>
    <row r="240" spans="1:5" x14ac:dyDescent="0.2">
      <c r="A240" s="320"/>
      <c r="B240" s="323"/>
      <c r="C240" s="65"/>
      <c r="D240" s="155" t="s">
        <v>1974</v>
      </c>
      <c r="E240" s="39"/>
    </row>
    <row r="241" spans="1:5" x14ac:dyDescent="0.2">
      <c r="A241" s="320"/>
      <c r="B241" s="323"/>
      <c r="C241" s="65"/>
      <c r="D241" s="155" t="s">
        <v>1975</v>
      </c>
      <c r="E241" s="39"/>
    </row>
    <row r="242" spans="1:5" x14ac:dyDescent="0.2">
      <c r="A242" s="320"/>
      <c r="B242" s="323"/>
      <c r="C242" s="65"/>
      <c r="D242" s="155" t="s">
        <v>994</v>
      </c>
      <c r="E242" s="39"/>
    </row>
    <row r="243" spans="1:5" x14ac:dyDescent="0.2">
      <c r="A243" s="320"/>
      <c r="B243" s="323"/>
      <c r="C243" s="65"/>
      <c r="D243" s="155" t="s">
        <v>1976</v>
      </c>
      <c r="E243" s="39"/>
    </row>
    <row r="244" spans="1:5" x14ac:dyDescent="0.2">
      <c r="A244" s="320"/>
      <c r="B244" s="323"/>
      <c r="C244" s="65"/>
      <c r="D244" s="155" t="s">
        <v>1026</v>
      </c>
      <c r="E244" s="39"/>
    </row>
    <row r="245" spans="1:5" x14ac:dyDescent="0.2">
      <c r="A245" s="320"/>
      <c r="B245" s="323"/>
      <c r="C245" s="65"/>
      <c r="D245" s="155" t="s">
        <v>1977</v>
      </c>
      <c r="E245" s="39"/>
    </row>
    <row r="246" spans="1:5" x14ac:dyDescent="0.2">
      <c r="A246" s="320"/>
      <c r="B246" s="323"/>
      <c r="C246" s="65"/>
      <c r="D246" s="155" t="s">
        <v>1084</v>
      </c>
      <c r="E246" s="39"/>
    </row>
    <row r="247" spans="1:5" x14ac:dyDescent="0.2">
      <c r="A247" s="320"/>
      <c r="B247" s="324"/>
      <c r="C247" s="65"/>
      <c r="D247" s="155" t="s">
        <v>1978</v>
      </c>
      <c r="E247" s="39"/>
    </row>
    <row r="248" spans="1:5" x14ac:dyDescent="0.2">
      <c r="A248" s="320"/>
      <c r="B248" s="323" t="s">
        <v>6</v>
      </c>
      <c r="C248" s="160" t="s">
        <v>987</v>
      </c>
      <c r="D248" s="161" t="s">
        <v>1086</v>
      </c>
      <c r="E248" s="152"/>
    </row>
    <row r="249" spans="1:5" x14ac:dyDescent="0.2">
      <c r="A249" s="320"/>
      <c r="B249" s="323"/>
      <c r="C249" s="17" t="s">
        <v>1085</v>
      </c>
      <c r="D249" s="155" t="s">
        <v>992</v>
      </c>
      <c r="E249" s="39"/>
    </row>
    <row r="250" spans="1:5" x14ac:dyDescent="0.2">
      <c r="A250" s="320"/>
      <c r="B250" s="323"/>
      <c r="C250" s="17" t="s">
        <v>991</v>
      </c>
      <c r="D250" s="155" t="s">
        <v>990</v>
      </c>
      <c r="E250" s="39"/>
    </row>
    <row r="251" spans="1:5" x14ac:dyDescent="0.2">
      <c r="A251" s="320"/>
      <c r="B251" s="323"/>
      <c r="C251" s="17" t="s">
        <v>989</v>
      </c>
      <c r="D251" s="155" t="s">
        <v>1979</v>
      </c>
      <c r="E251" s="39"/>
    </row>
    <row r="252" spans="1:5" x14ac:dyDescent="0.2">
      <c r="A252" s="320"/>
      <c r="B252" s="323"/>
      <c r="C252" s="65"/>
      <c r="D252" s="155" t="s">
        <v>1088</v>
      </c>
      <c r="E252" s="39"/>
    </row>
    <row r="253" spans="1:5" x14ac:dyDescent="0.2">
      <c r="A253" s="320"/>
      <c r="B253" s="323"/>
      <c r="C253" s="65"/>
      <c r="D253" s="155" t="s">
        <v>988</v>
      </c>
      <c r="E253" s="39"/>
    </row>
    <row r="254" spans="1:5" ht="18.75" customHeight="1" x14ac:dyDescent="0.2">
      <c r="A254" s="320"/>
      <c r="B254" s="323"/>
      <c r="C254" s="65"/>
      <c r="D254" s="155" t="s">
        <v>990</v>
      </c>
      <c r="E254" s="39"/>
    </row>
    <row r="255" spans="1:5" x14ac:dyDescent="0.2">
      <c r="A255" s="320"/>
      <c r="B255" s="323"/>
      <c r="C255" s="65"/>
      <c r="D255" s="155" t="s">
        <v>1980</v>
      </c>
      <c r="E255" s="39"/>
    </row>
    <row r="256" spans="1:5" x14ac:dyDescent="0.2">
      <c r="A256" s="320"/>
      <c r="B256" s="323"/>
      <c r="D256" s="155" t="s">
        <v>1981</v>
      </c>
      <c r="E256" s="39"/>
    </row>
    <row r="257" spans="1:5" x14ac:dyDescent="0.2">
      <c r="A257" s="320"/>
      <c r="B257" s="323"/>
      <c r="C257" s="65"/>
      <c r="D257" s="155" t="s">
        <v>988</v>
      </c>
      <c r="E257" s="39"/>
    </row>
    <row r="258" spans="1:5" x14ac:dyDescent="0.2">
      <c r="A258" s="320"/>
      <c r="B258" s="323"/>
      <c r="C258" s="65"/>
      <c r="D258" s="155" t="s">
        <v>988</v>
      </c>
      <c r="E258" s="39"/>
    </row>
    <row r="259" spans="1:5" x14ac:dyDescent="0.2">
      <c r="A259" s="320"/>
      <c r="B259" s="323"/>
      <c r="C259" s="65"/>
      <c r="D259" s="155" t="s">
        <v>1982</v>
      </c>
      <c r="E259" s="39"/>
    </row>
    <row r="260" spans="1:5" x14ac:dyDescent="0.2">
      <c r="A260" s="320"/>
      <c r="B260" s="323"/>
      <c r="C260" s="65"/>
      <c r="D260" s="155" t="s">
        <v>1983</v>
      </c>
      <c r="E260" s="39"/>
    </row>
    <row r="261" spans="1:5" x14ac:dyDescent="0.2">
      <c r="A261" s="320"/>
      <c r="B261" s="323"/>
      <c r="C261" s="65"/>
      <c r="D261" s="155" t="s">
        <v>1984</v>
      </c>
      <c r="E261" s="39"/>
    </row>
    <row r="262" spans="1:5" x14ac:dyDescent="0.2">
      <c r="A262" s="320"/>
      <c r="B262" s="323"/>
      <c r="C262" s="173"/>
      <c r="D262" s="155" t="s">
        <v>1985</v>
      </c>
      <c r="E262" s="39"/>
    </row>
    <row r="263" spans="1:5" x14ac:dyDescent="0.2">
      <c r="A263" s="320"/>
      <c r="B263" s="323"/>
      <c r="C263" s="174"/>
      <c r="D263" s="168" t="s">
        <v>986</v>
      </c>
      <c r="E263" s="154"/>
    </row>
    <row r="264" spans="1:5" x14ac:dyDescent="0.2">
      <c r="A264" s="320"/>
      <c r="B264" s="325" t="s">
        <v>45</v>
      </c>
      <c r="C264" s="65" t="s">
        <v>313</v>
      </c>
      <c r="D264" s="119" t="s">
        <v>993</v>
      </c>
      <c r="E264" s="39"/>
    </row>
    <row r="265" spans="1:5" x14ac:dyDescent="0.2">
      <c r="A265" s="320"/>
      <c r="B265" s="326"/>
      <c r="C265" s="65" t="s">
        <v>1828</v>
      </c>
      <c r="D265" s="119" t="s">
        <v>1986</v>
      </c>
      <c r="E265" s="39"/>
    </row>
    <row r="266" spans="1:5" x14ac:dyDescent="0.2">
      <c r="A266" s="320"/>
      <c r="B266" s="326"/>
      <c r="C266" s="65" t="s">
        <v>1987</v>
      </c>
      <c r="D266" s="119" t="s">
        <v>1988</v>
      </c>
      <c r="E266" s="39"/>
    </row>
    <row r="267" spans="1:5" ht="21.75" customHeight="1" x14ac:dyDescent="0.2">
      <c r="A267" s="320"/>
      <c r="B267" s="326"/>
      <c r="C267" s="65" t="s">
        <v>1989</v>
      </c>
      <c r="D267" s="119" t="s">
        <v>1990</v>
      </c>
      <c r="E267" s="39"/>
    </row>
    <row r="268" spans="1:5" x14ac:dyDescent="0.2">
      <c r="A268" s="320"/>
      <c r="B268" s="326"/>
      <c r="C268" s="26" t="s">
        <v>1006</v>
      </c>
      <c r="D268" s="119" t="s">
        <v>1991</v>
      </c>
      <c r="E268" s="39"/>
    </row>
    <row r="269" spans="1:5" x14ac:dyDescent="0.2">
      <c r="A269" s="320"/>
      <c r="B269" s="326"/>
      <c r="C269" s="26" t="s">
        <v>395</v>
      </c>
      <c r="D269" s="119" t="s">
        <v>1992</v>
      </c>
      <c r="E269" s="39"/>
    </row>
    <row r="270" spans="1:5" x14ac:dyDescent="0.2">
      <c r="A270" s="320"/>
      <c r="B270" s="326"/>
      <c r="C270" s="17" t="s">
        <v>553</v>
      </c>
      <c r="D270" s="119" t="s">
        <v>1993</v>
      </c>
      <c r="E270" s="39"/>
    </row>
    <row r="271" spans="1:5" x14ac:dyDescent="0.2">
      <c r="A271" s="320"/>
      <c r="B271" s="326"/>
      <c r="C271" s="17" t="s">
        <v>554</v>
      </c>
      <c r="D271" s="119" t="s">
        <v>1994</v>
      </c>
      <c r="E271" s="39"/>
    </row>
    <row r="272" spans="1:5" ht="16" x14ac:dyDescent="0.2">
      <c r="A272" s="320"/>
      <c r="B272" s="326"/>
      <c r="C272" s="17" t="s">
        <v>385</v>
      </c>
      <c r="D272" s="133" t="s">
        <v>1995</v>
      </c>
      <c r="E272" s="39"/>
    </row>
    <row r="273" spans="1:5" ht="16" x14ac:dyDescent="0.2">
      <c r="A273" s="320"/>
      <c r="B273" s="326"/>
      <c r="C273" s="17" t="s">
        <v>552</v>
      </c>
      <c r="D273" s="133" t="s">
        <v>1996</v>
      </c>
      <c r="E273" s="39"/>
    </row>
    <row r="274" spans="1:5" ht="16" x14ac:dyDescent="0.2">
      <c r="A274" s="320"/>
      <c r="B274" s="326"/>
      <c r="D274" s="133" t="s">
        <v>1997</v>
      </c>
      <c r="E274" s="39"/>
    </row>
    <row r="275" spans="1:5" ht="16" x14ac:dyDescent="0.2">
      <c r="A275" s="320"/>
      <c r="B275" s="326"/>
      <c r="D275" s="133" t="s">
        <v>1998</v>
      </c>
      <c r="E275" s="39"/>
    </row>
    <row r="276" spans="1:5" ht="16" x14ac:dyDescent="0.2">
      <c r="A276" s="320"/>
      <c r="B276" s="326"/>
      <c r="D276" s="133" t="s">
        <v>1999</v>
      </c>
      <c r="E276" s="39"/>
    </row>
    <row r="277" spans="1:5" ht="16" x14ac:dyDescent="0.2">
      <c r="A277" s="320"/>
      <c r="B277" s="326"/>
      <c r="C277" s="169"/>
      <c r="D277" s="133" t="s">
        <v>2000</v>
      </c>
      <c r="E277" s="39"/>
    </row>
    <row r="278" spans="1:5" x14ac:dyDescent="0.2">
      <c r="A278" s="320"/>
      <c r="B278" s="326"/>
      <c r="C278" s="169"/>
      <c r="D278" s="155" t="s">
        <v>998</v>
      </c>
      <c r="E278" s="39"/>
    </row>
    <row r="279" spans="1:5" x14ac:dyDescent="0.2">
      <c r="A279" s="320"/>
      <c r="B279" s="327"/>
      <c r="C279" s="65"/>
      <c r="D279" s="155" t="s">
        <v>997</v>
      </c>
      <c r="E279" s="39"/>
    </row>
    <row r="280" spans="1:5" ht="16" x14ac:dyDescent="0.2">
      <c r="A280" s="320"/>
      <c r="B280" s="323" t="s">
        <v>13</v>
      </c>
      <c r="C280" s="175" t="s">
        <v>1000</v>
      </c>
      <c r="D280" s="135" t="s">
        <v>2001</v>
      </c>
      <c r="E280" s="152"/>
    </row>
    <row r="281" spans="1:5" ht="16" x14ac:dyDescent="0.2">
      <c r="A281" s="320"/>
      <c r="B281" s="323"/>
      <c r="C281" s="17" t="s">
        <v>2002</v>
      </c>
      <c r="D281" s="127" t="s">
        <v>1093</v>
      </c>
      <c r="E281" s="39"/>
    </row>
    <row r="282" spans="1:5" ht="22.5" customHeight="1" x14ac:dyDescent="0.2">
      <c r="A282" s="320"/>
      <c r="B282" s="323"/>
      <c r="C282" s="17" t="s">
        <v>2003</v>
      </c>
      <c r="D282" s="127" t="s">
        <v>1089</v>
      </c>
      <c r="E282" s="39"/>
    </row>
    <row r="283" spans="1:5" ht="16" x14ac:dyDescent="0.2">
      <c r="A283" s="320"/>
      <c r="B283" s="323"/>
      <c r="C283" s="17" t="s">
        <v>1002</v>
      </c>
      <c r="D283" s="127" t="s">
        <v>1091</v>
      </c>
      <c r="E283" s="39"/>
    </row>
    <row r="284" spans="1:5" ht="16" x14ac:dyDescent="0.2">
      <c r="A284" s="320"/>
      <c r="B284" s="323"/>
      <c r="C284" s="17" t="s">
        <v>1829</v>
      </c>
      <c r="D284" s="127" t="s">
        <v>2004</v>
      </c>
      <c r="E284" s="39"/>
    </row>
    <row r="285" spans="1:5" ht="16" x14ac:dyDescent="0.2">
      <c r="A285" s="320"/>
      <c r="B285" s="323"/>
      <c r="C285" s="17" t="s">
        <v>1003</v>
      </c>
      <c r="D285" s="127" t="s">
        <v>1092</v>
      </c>
      <c r="E285" s="39"/>
    </row>
    <row r="286" spans="1:5" ht="16" x14ac:dyDescent="0.2">
      <c r="A286" s="320"/>
      <c r="B286" s="323"/>
      <c r="C286" s="17" t="s">
        <v>403</v>
      </c>
      <c r="D286" s="127" t="s">
        <v>2005</v>
      </c>
      <c r="E286" s="39"/>
    </row>
    <row r="287" spans="1:5" ht="16" x14ac:dyDescent="0.2">
      <c r="A287" s="320"/>
      <c r="B287" s="323"/>
      <c r="C287" s="17" t="s">
        <v>1693</v>
      </c>
      <c r="D287" s="127" t="s">
        <v>2006</v>
      </c>
      <c r="E287" s="39"/>
    </row>
    <row r="288" spans="1:5" ht="16" x14ac:dyDescent="0.2">
      <c r="A288" s="320"/>
      <c r="B288" s="323"/>
      <c r="C288" s="65"/>
      <c r="D288" s="127" t="s">
        <v>1001</v>
      </c>
      <c r="E288" s="39"/>
    </row>
    <row r="289" spans="1:5" ht="16" x14ac:dyDescent="0.2">
      <c r="A289" s="320"/>
      <c r="B289" s="323"/>
      <c r="C289" s="65"/>
      <c r="D289" s="127" t="s">
        <v>1090</v>
      </c>
      <c r="E289" s="39"/>
    </row>
    <row r="290" spans="1:5" ht="16" x14ac:dyDescent="0.2">
      <c r="A290" s="320"/>
      <c r="B290" s="323"/>
      <c r="C290" s="65"/>
      <c r="D290" s="127" t="s">
        <v>2007</v>
      </c>
      <c r="E290" s="39"/>
    </row>
    <row r="291" spans="1:5" ht="16" x14ac:dyDescent="0.2">
      <c r="A291" s="320"/>
      <c r="B291" s="323"/>
      <c r="C291" s="65"/>
      <c r="D291" s="127" t="s">
        <v>2008</v>
      </c>
      <c r="E291" s="39"/>
    </row>
    <row r="292" spans="1:5" ht="16" x14ac:dyDescent="0.2">
      <c r="A292" s="320"/>
      <c r="B292" s="323"/>
      <c r="C292" s="65"/>
      <c r="D292" s="127" t="s">
        <v>2009</v>
      </c>
      <c r="E292" s="39"/>
    </row>
    <row r="293" spans="1:5" ht="16" x14ac:dyDescent="0.2">
      <c r="A293" s="320"/>
      <c r="B293" s="323"/>
      <c r="C293" s="65"/>
      <c r="D293" s="127" t="s">
        <v>2010</v>
      </c>
      <c r="E293" s="39"/>
    </row>
    <row r="294" spans="1:5" ht="16" x14ac:dyDescent="0.2">
      <c r="A294" s="320"/>
      <c r="B294" s="323"/>
      <c r="C294" s="176"/>
      <c r="D294" s="127" t="s">
        <v>2011</v>
      </c>
      <c r="E294" s="39"/>
    </row>
    <row r="295" spans="1:5" ht="16" x14ac:dyDescent="0.2">
      <c r="A295" s="320"/>
      <c r="B295" s="323"/>
      <c r="C295" s="176"/>
      <c r="D295" s="127" t="s">
        <v>2012</v>
      </c>
      <c r="E295" s="39"/>
    </row>
    <row r="296" spans="1:5" x14ac:dyDescent="0.2">
      <c r="A296" s="320"/>
      <c r="B296" s="323"/>
      <c r="C296" s="177"/>
      <c r="D296" s="168" t="s">
        <v>2013</v>
      </c>
      <c r="E296" s="154"/>
    </row>
    <row r="297" spans="1:5" x14ac:dyDescent="0.2">
      <c r="A297" s="320"/>
      <c r="B297" s="306" t="s">
        <v>56</v>
      </c>
      <c r="C297" s="178" t="s">
        <v>984</v>
      </c>
      <c r="D297" s="179" t="s">
        <v>2014</v>
      </c>
      <c r="E297" s="152"/>
    </row>
    <row r="298" spans="1:5" x14ac:dyDescent="0.2">
      <c r="A298" s="320"/>
      <c r="B298" s="306"/>
      <c r="C298" s="156" t="s">
        <v>985</v>
      </c>
      <c r="D298" s="157" t="s">
        <v>1095</v>
      </c>
      <c r="E298" s="39"/>
    </row>
    <row r="299" spans="1:5" x14ac:dyDescent="0.2">
      <c r="A299" s="320"/>
      <c r="B299" s="306"/>
      <c r="C299" s="156" t="s">
        <v>1094</v>
      </c>
      <c r="D299" s="157" t="s">
        <v>1096</v>
      </c>
      <c r="E299" s="39"/>
    </row>
    <row r="300" spans="1:5" x14ac:dyDescent="0.2">
      <c r="A300" s="320"/>
      <c r="B300" s="306"/>
      <c r="C300" s="156" t="s">
        <v>1004</v>
      </c>
      <c r="D300" s="157" t="s">
        <v>56</v>
      </c>
      <c r="E300" s="39"/>
    </row>
    <row r="301" spans="1:5" x14ac:dyDescent="0.2">
      <c r="A301" s="320"/>
      <c r="B301" s="306"/>
      <c r="C301" s="156" t="s">
        <v>1103</v>
      </c>
      <c r="D301" s="157" t="s">
        <v>1111</v>
      </c>
      <c r="E301" s="39"/>
    </row>
    <row r="302" spans="1:5" x14ac:dyDescent="0.2">
      <c r="A302" s="320"/>
      <c r="B302" s="306"/>
      <c r="C302" s="156" t="s">
        <v>2015</v>
      </c>
      <c r="D302" s="157" t="s">
        <v>1110</v>
      </c>
      <c r="E302" s="39"/>
    </row>
    <row r="303" spans="1:5" x14ac:dyDescent="0.2">
      <c r="A303" s="320"/>
      <c r="B303" s="306"/>
      <c r="C303" s="156" t="s">
        <v>1585</v>
      </c>
      <c r="D303" s="157" t="s">
        <v>1097</v>
      </c>
      <c r="E303" s="39"/>
    </row>
    <row r="304" spans="1:5" x14ac:dyDescent="0.2">
      <c r="A304" s="320"/>
      <c r="B304" s="306"/>
      <c r="C304" s="156" t="s">
        <v>2016</v>
      </c>
      <c r="D304" s="157" t="s">
        <v>2017</v>
      </c>
      <c r="E304" s="39"/>
    </row>
    <row r="305" spans="1:5" x14ac:dyDescent="0.2">
      <c r="A305" s="320"/>
      <c r="B305" s="306"/>
      <c r="D305" s="157" t="s">
        <v>1109</v>
      </c>
      <c r="E305" s="39"/>
    </row>
    <row r="306" spans="1:5" x14ac:dyDescent="0.2">
      <c r="A306" s="320"/>
      <c r="B306" s="306"/>
      <c r="D306" s="157" t="s">
        <v>1104</v>
      </c>
      <c r="E306" s="39"/>
    </row>
    <row r="307" spans="1:5" x14ac:dyDescent="0.2">
      <c r="A307" s="320"/>
      <c r="B307" s="306"/>
      <c r="D307" s="157" t="s">
        <v>1101</v>
      </c>
      <c r="E307" s="39"/>
    </row>
    <row r="308" spans="1:5" x14ac:dyDescent="0.2">
      <c r="A308" s="320"/>
      <c r="B308" s="306"/>
      <c r="D308" s="157" t="s">
        <v>1100</v>
      </c>
      <c r="E308" s="39"/>
    </row>
    <row r="309" spans="1:5" x14ac:dyDescent="0.2">
      <c r="A309" s="320"/>
      <c r="B309" s="306"/>
      <c r="D309" s="180" t="s">
        <v>1106</v>
      </c>
      <c r="E309" s="39"/>
    </row>
    <row r="310" spans="1:5" x14ac:dyDescent="0.2">
      <c r="A310" s="320"/>
      <c r="B310" s="306"/>
      <c r="D310" s="180" t="s">
        <v>2018</v>
      </c>
      <c r="E310" s="39"/>
    </row>
    <row r="311" spans="1:5" x14ac:dyDescent="0.2">
      <c r="A311" s="320"/>
      <c r="B311" s="306"/>
      <c r="D311" s="180" t="s">
        <v>2019</v>
      </c>
      <c r="E311" s="39"/>
    </row>
    <row r="312" spans="1:5" x14ac:dyDescent="0.2">
      <c r="A312" s="320"/>
      <c r="B312" s="306"/>
      <c r="D312" s="180" t="s">
        <v>2020</v>
      </c>
      <c r="E312" s="39"/>
    </row>
    <row r="313" spans="1:5" x14ac:dyDescent="0.2">
      <c r="A313" s="320"/>
      <c r="B313" s="306"/>
      <c r="D313" s="180" t="s">
        <v>2021</v>
      </c>
      <c r="E313" s="39"/>
    </row>
    <row r="314" spans="1:5" x14ac:dyDescent="0.2">
      <c r="A314" s="320"/>
      <c r="B314" s="306"/>
      <c r="D314" s="180" t="s">
        <v>2022</v>
      </c>
      <c r="E314" s="39"/>
    </row>
    <row r="315" spans="1:5" x14ac:dyDescent="0.2">
      <c r="A315" s="320"/>
      <c r="B315" s="306"/>
      <c r="D315" s="180" t="s">
        <v>2023</v>
      </c>
      <c r="E315" s="39"/>
    </row>
    <row r="316" spans="1:5" x14ac:dyDescent="0.2">
      <c r="A316" s="320"/>
      <c r="B316" s="306"/>
      <c r="D316" s="180" t="s">
        <v>2024</v>
      </c>
      <c r="E316" s="39"/>
    </row>
    <row r="317" spans="1:5" x14ac:dyDescent="0.2">
      <c r="A317" s="320"/>
      <c r="B317" s="306"/>
      <c r="D317" s="180" t="s">
        <v>2025</v>
      </c>
      <c r="E317" s="39"/>
    </row>
    <row r="318" spans="1:5" x14ac:dyDescent="0.2">
      <c r="A318" s="320"/>
      <c r="B318" s="306"/>
      <c r="D318" s="180" t="s">
        <v>2026</v>
      </c>
      <c r="E318" s="39"/>
    </row>
    <row r="319" spans="1:5" x14ac:dyDescent="0.2">
      <c r="A319" s="320"/>
      <c r="B319" s="306"/>
      <c r="D319" s="180" t="s">
        <v>2027</v>
      </c>
      <c r="E319" s="39"/>
    </row>
    <row r="320" spans="1:5" x14ac:dyDescent="0.2">
      <c r="A320" s="320"/>
      <c r="B320" s="306"/>
      <c r="D320" s="180" t="s">
        <v>1107</v>
      </c>
      <c r="E320" s="39"/>
    </row>
    <row r="321" spans="1:5" x14ac:dyDescent="0.2">
      <c r="A321" s="320"/>
      <c r="B321" s="306"/>
      <c r="D321" s="180" t="s">
        <v>1099</v>
      </c>
      <c r="E321" s="39"/>
    </row>
    <row r="322" spans="1:5" x14ac:dyDescent="0.2">
      <c r="A322" s="320"/>
      <c r="B322" s="306"/>
      <c r="D322" s="180" t="s">
        <v>2028</v>
      </c>
      <c r="E322" s="39"/>
    </row>
    <row r="323" spans="1:5" x14ac:dyDescent="0.2">
      <c r="A323" s="320"/>
      <c r="B323" s="306"/>
      <c r="D323" s="180" t="s">
        <v>2029</v>
      </c>
      <c r="E323" s="39"/>
    </row>
    <row r="324" spans="1:5" x14ac:dyDescent="0.2">
      <c r="A324" s="320"/>
      <c r="B324" s="306"/>
      <c r="D324" s="180" t="s">
        <v>2030</v>
      </c>
      <c r="E324" s="39"/>
    </row>
    <row r="325" spans="1:5" x14ac:dyDescent="0.2">
      <c r="A325" s="320"/>
      <c r="B325" s="306"/>
      <c r="D325" s="180" t="s">
        <v>1102</v>
      </c>
      <c r="E325" s="39"/>
    </row>
    <row r="326" spans="1:5" x14ac:dyDescent="0.2">
      <c r="A326" s="320"/>
      <c r="B326" s="306"/>
      <c r="D326" s="180" t="s">
        <v>1098</v>
      </c>
      <c r="E326" s="39"/>
    </row>
    <row r="327" spans="1:5" x14ac:dyDescent="0.2">
      <c r="A327" s="320"/>
      <c r="B327" s="306"/>
      <c r="D327" s="180" t="s">
        <v>1105</v>
      </c>
      <c r="E327" s="39"/>
    </row>
    <row r="328" spans="1:5" x14ac:dyDescent="0.2">
      <c r="A328" s="320"/>
      <c r="B328" s="306"/>
      <c r="D328" s="180" t="s">
        <v>1108</v>
      </c>
      <c r="E328" s="39"/>
    </row>
    <row r="329" spans="1:5" x14ac:dyDescent="0.2">
      <c r="A329" s="320"/>
      <c r="B329" s="306"/>
      <c r="D329" s="180" t="s">
        <v>2031</v>
      </c>
      <c r="E329" s="39"/>
    </row>
    <row r="330" spans="1:5" ht="16" thickBot="1" x14ac:dyDescent="0.25">
      <c r="A330" s="321"/>
      <c r="B330" s="328"/>
      <c r="C330" s="84"/>
      <c r="D330" s="181" t="s">
        <v>2032</v>
      </c>
      <c r="E330" s="43"/>
    </row>
  </sheetData>
  <mergeCells count="25">
    <mergeCell ref="A216:A330"/>
    <mergeCell ref="B216:B225"/>
    <mergeCell ref="B226:B236"/>
    <mergeCell ref="B237:B247"/>
    <mergeCell ref="B248:B263"/>
    <mergeCell ref="B264:B279"/>
    <mergeCell ref="B280:B296"/>
    <mergeCell ref="B297:B330"/>
    <mergeCell ref="A158:A215"/>
    <mergeCell ref="B158:B166"/>
    <mergeCell ref="B167:B173"/>
    <mergeCell ref="B174:B191"/>
    <mergeCell ref="B192:B203"/>
    <mergeCell ref="B204:B215"/>
    <mergeCell ref="A1:E1"/>
    <mergeCell ref="A3:A89"/>
    <mergeCell ref="B3:B17"/>
    <mergeCell ref="B18:B51"/>
    <mergeCell ref="B52:B78"/>
    <mergeCell ref="B79:B89"/>
    <mergeCell ref="A90:A157"/>
    <mergeCell ref="B90:B110"/>
    <mergeCell ref="B111:B122"/>
    <mergeCell ref="B123:B127"/>
    <mergeCell ref="B128:B157"/>
  </mergeCells>
  <hyperlinks>
    <hyperlink ref="C11" r:id="rId1" display="https://www.linkedin.com/learning/creating-your-strategic-marketing-plan" xr:uid="{00000000-0004-0000-0400-000000000000}"/>
    <hyperlink ref="C3" r:id="rId2" display="https://www.linkedin.com/learning/strategic-planning-foundations" xr:uid="{00000000-0004-0000-0400-000001000000}"/>
    <hyperlink ref="C4" r:id="rId3" display="https://www.linkedin.com/learning/business-development-strategic-planning" xr:uid="{00000000-0004-0000-0400-000002000000}"/>
    <hyperlink ref="C5" r:id="rId4" display="https://www.linkedin.com/learning/assessing-and-improving-strategic-plans" xr:uid="{00000000-0004-0000-0400-000003000000}"/>
    <hyperlink ref="C6" r:id="rId5" display="https://www.linkedin.com/learning/marketing-tips-2" xr:uid="{00000000-0004-0000-0400-000004000000}"/>
    <hyperlink ref="C7" r:id="rId6" display="https://www.linkedin.com/learning/strategic-human-resources" xr:uid="{00000000-0004-0000-0400-000005000000}"/>
    <hyperlink ref="C8" r:id="rId7" display="https://www.linkedin.com/learning/sustainability-strategies" xr:uid="{00000000-0004-0000-0400-000006000000}"/>
    <hyperlink ref="C9" r:id="rId8" display="https://www.linkedin.com/learning/developing-a-competitive-strategy" xr:uid="{00000000-0004-0000-0400-000007000000}"/>
    <hyperlink ref="C10" r:id="rId9" display="https://www.linkedin.com/learning/defining-and-achieving-professional-goals" xr:uid="{00000000-0004-0000-0400-000008000000}"/>
    <hyperlink ref="C12" r:id="rId10" display="https://www.linkedin.com/learning/strategic-agility" xr:uid="{00000000-0004-0000-0400-000009000000}"/>
    <hyperlink ref="C18" r:id="rId11" display="https://www.linkedin.com/learning/business-innovation-foundations" xr:uid="{00000000-0004-0000-0400-00000A000000}"/>
    <hyperlink ref="C19" r:id="rId12" display="https://www.linkedin.com/learning/building-creative-organizations-2" xr:uid="{00000000-0004-0000-0400-00000B000000}"/>
    <hyperlink ref="C20" r:id="rId13" display="https://www.linkedin.com/learning/disrupting-yourself" xr:uid="{00000000-0004-0000-0400-00000C000000}"/>
    <hyperlink ref="C21" r:id="rId14" display="https://www.linkedin.com/learning/getting-things-done" xr:uid="{00000000-0004-0000-0400-00000D000000}"/>
    <hyperlink ref="C22" r:id="rId15" display="https://www.linkedin.com/learning/managing-team-creativity" xr:uid="{00000000-0004-0000-0400-00000E000000}"/>
    <hyperlink ref="C23" r:id="rId16" display="https://www.linkedin.com/learning/learning-brainstorming" xr:uid="{00000000-0004-0000-0400-00000F000000}"/>
    <hyperlink ref="C24" r:id="rId17" display="https://www.linkedin.com/learning/creativity-bootcamp" xr:uid="{00000000-0004-0000-0400-000010000000}"/>
    <hyperlink ref="C25" r:id="rId18" display="https://www.linkedin.com/learning/breaking-out-of-a-rut" xr:uid="{00000000-0004-0000-0400-000011000000}"/>
    <hyperlink ref="C26" r:id="rId19" display="https://www.linkedin.com/learning/embracing-unexpected-change" xr:uid="{00000000-0004-0000-0400-000012000000}"/>
    <hyperlink ref="C27" r:id="rId20" display="https://www.linkedin.com/learning/agile-project-management-comparing-agile-tools" xr:uid="{00000000-0004-0000-0400-000013000000}"/>
    <hyperlink ref="C28" r:id="rId21" display="https://www.linkedin.com/learning/business-analysis-foundations-competencies" xr:uid="{00000000-0004-0000-0400-000014000000}"/>
    <hyperlink ref="C29" r:id="rId22" display="https://www.linkedin.com/learning/supply-chain-foundations" xr:uid="{00000000-0004-0000-0400-000015000000}"/>
    <hyperlink ref="C30" r:id="rId23" display="https://www.linkedin.com/learning/creative-thinking" xr:uid="{00000000-0004-0000-0400-000016000000}"/>
    <hyperlink ref="C31" r:id="rId24" display="https://www.linkedin.com/learning/creativity-generate-ideas-in-greater-quantity-and-quality" xr:uid="{00000000-0004-0000-0400-000017000000}"/>
    <hyperlink ref="C33" r:id="rId25" display="https://www.linkedin.com/learning/enhancing-team-innovation" xr:uid="{00000000-0004-0000-0400-000018000000}"/>
    <hyperlink ref="C32" r:id="rId26" display="https://www.linkedin.com/learning/leading-with-innovation" xr:uid="{00000000-0004-0000-0400-000019000000}"/>
    <hyperlink ref="C34" r:id="rId27" display="https://www.linkedin.com/learning/jeff-dyer-on-innovation" xr:uid="{00000000-0004-0000-0400-00001A000000}"/>
    <hyperlink ref="C35" r:id="rId28" display="https://www.linkedin.com/learning/service-innovation" xr:uid="{00000000-0004-0000-0400-00001B000000}"/>
    <hyperlink ref="C36" r:id="rId29" display="https://www.linkedin.com/learning/the-five-step-creative-process" xr:uid="{00000000-0004-0000-0400-00001C000000}"/>
    <hyperlink ref="C37" r:id="rId30" display="https://www.linkedin.com/learning/creativity-for-all" xr:uid="{00000000-0004-0000-0400-00001D000000}"/>
    <hyperlink ref="C38" r:id="rId31" display="https://www.linkedin.com/learning/banish-your-inner-critic-to-unleash-creativity" xr:uid="{00000000-0004-0000-0400-00001E000000}"/>
    <hyperlink ref="C39" r:id="rId32" display="https://www.linkedin.com/learning/unlock-your-team-s-creativity" xr:uid="{00000000-0004-0000-0400-00001F000000}"/>
    <hyperlink ref="C52" r:id="rId33" display="https://www.linkedin.com/learning/mindfulness-practices" xr:uid="{00000000-0004-0000-0400-000020000000}"/>
    <hyperlink ref="C53" r:id="rId34" display="https://www.linkedin.com/learning/building-resilience" xr:uid="{00000000-0004-0000-0400-000021000000}"/>
    <hyperlink ref="C54" r:id="rId35" display="https://www.linkedin.com/learning/change-management-foundations" xr:uid="{00000000-0004-0000-0400-000022000000}"/>
    <hyperlink ref="C55" r:id="rId36" display="https://www.linkedin.com/learning/leading-change-4" xr:uid="{00000000-0004-0000-0400-000023000000}"/>
    <hyperlink ref="C56" r:id="rId37" display="https://www.linkedin.com/learning/creating-a-culture-of-change" xr:uid="{00000000-0004-0000-0400-000024000000}"/>
    <hyperlink ref="C57" r:id="rId38" display="https://www.linkedin.com/learning/handling-workplace-change-as-an-employee" xr:uid="{00000000-0004-0000-0400-000025000000}"/>
    <hyperlink ref="C58" r:id="rId39" display="https://www.linkedin.com/learning/managing-organizational-change-for-managers" xr:uid="{00000000-0004-0000-0400-000026000000}"/>
    <hyperlink ref="C59" r:id="rId40" display="https://www.linkedin.com/learning/leading-your-team-through-change" xr:uid="{00000000-0004-0000-0400-000027000000}"/>
    <hyperlink ref="C60" r:id="rId41" display="https://www.linkedin.com/learning/embracing-unexpected-change" xr:uid="{00000000-0004-0000-0400-000028000000}"/>
    <hyperlink ref="C83" r:id="rId42" display="https://www.linkedin.com/learning/leading-and-working-in-teams/learning-from-failure-in-teams" xr:uid="{00000000-0004-0000-0400-000029000000}"/>
    <hyperlink ref="C84" r:id="rId43" display="https://www.linkedin.com/learning/collaboration-principles-and-process" xr:uid="{00000000-0004-0000-0400-00002A000000}"/>
    <hyperlink ref="C85" r:id="rId44" display="https://www.linkedin.com/learning/business-collaboration-in-the-modern-workplace" xr:uid="{00000000-0004-0000-0400-00002B000000}"/>
    <hyperlink ref="C86" r:id="rId45" display="https://www.linkedin.com/learning/collaborative-leadership" xr:uid="{00000000-0004-0000-0400-00002C000000}"/>
    <hyperlink ref="C87" r:id="rId46" display="https://www.linkedin.com/learning/collaborative-design-managing-a-team" xr:uid="{00000000-0004-0000-0400-00002D000000}"/>
    <hyperlink ref="C88" r:id="rId47" display="https://www.linkedin.com/learning/teamwork-foundations" xr:uid="{00000000-0004-0000-0400-00002E000000}"/>
    <hyperlink ref="C93" r:id="rId48" display="https://www.linkedin.com/learning/interpersonal-communication" xr:uid="{00000000-0004-0000-0400-00002F000000}"/>
    <hyperlink ref="C94" r:id="rId49" display="https://www.linkedin.com/learning/communication-foundations-2" xr:uid="{00000000-0004-0000-0400-000030000000}"/>
    <hyperlink ref="C95" r:id="rId50" display="https://www.linkedin.com/learning/organization-communication" xr:uid="{00000000-0004-0000-0400-000031000000}"/>
    <hyperlink ref="C96" r:id="rId51" display="https://www.linkedin.com/learning/communicating-with-diplomacy-and-tact" xr:uid="{00000000-0004-0000-0400-000032000000}"/>
    <hyperlink ref="C97" r:id="rId52" display="https://www.linkedin.com/learning/communicating-with-empathy" xr:uid="{00000000-0004-0000-0400-000033000000}"/>
    <hyperlink ref="C98" r:id="rId53" display="https://www.linkedin.com/learning/preparing-for-successful-communication" xr:uid="{00000000-0004-0000-0400-000034000000}"/>
    <hyperlink ref="C99" r:id="rId54" display="https://www.linkedin.com/learning/communication-tips-weekly" xr:uid="{00000000-0004-0000-0400-000035000000}"/>
    <hyperlink ref="C100" r:id="rId55" display="https://www.linkedin.com/learning/communication-within-teams" xr:uid="{00000000-0004-0000-0400-000036000000}"/>
    <hyperlink ref="C101" r:id="rId56" display="https://www.linkedin.com/learning/crisis-communication" xr:uid="{00000000-0004-0000-0400-000037000000}"/>
    <hyperlink ref="C102" r:id="rId57" display="https://www.linkedin.com/learning/high-stakes-communication" xr:uid="{00000000-0004-0000-0400-000038000000}"/>
    <hyperlink ref="C103" r:id="rId58" display="https://www.linkedin.com/learning/the-key-to-good-communication-your-audience" xr:uid="{00000000-0004-0000-0400-000039000000}"/>
    <hyperlink ref="C104" r:id="rId59" display="https://www.linkedin.com/learning/communicating-values" xr:uid="{00000000-0004-0000-0400-00003A000000}"/>
    <hyperlink ref="C105" r:id="rId60" display="https://www.linkedin.com/learning/communicating-across-cultures-2" xr:uid="{00000000-0004-0000-0400-00003B000000}"/>
    <hyperlink ref="C106" r:id="rId61" display="https://www.linkedin.com/learning/communicating-about-culturally-sensitive-issues" xr:uid="{00000000-0004-0000-0400-00003C000000}"/>
    <hyperlink ref="C237" r:id="rId62" display="https://www.linkedin.com/learning/delegating-tasks" xr:uid="{00000000-0004-0000-0400-00003D000000}"/>
    <hyperlink ref="C249" r:id="rId63" display="https://www.linkedin.com/learning/managing-team-conflict" xr:uid="{00000000-0004-0000-0400-00003E000000}"/>
    <hyperlink ref="C248" r:id="rId64" display="https://www.linkedin.com/learning/conflict-resolution-foundations-4" xr:uid="{00000000-0004-0000-0400-00003F000000}"/>
    <hyperlink ref="C250" r:id="rId65" display="https://www.linkedin.com/learning/improving-your-conflict-competence" xr:uid="{00000000-0004-0000-0400-000040000000}"/>
    <hyperlink ref="C251" r:id="rId66" display="https://www.linkedin.com/learning/fred-kofman-on-managing-conflict" xr:uid="{00000000-0004-0000-0400-000041000000}"/>
    <hyperlink ref="C280" r:id="rId67" display="https://www.linkedin.com/learning/influencing-others" xr:uid="{00000000-0004-0000-0400-000042000000}"/>
    <hyperlink ref="C281" r:id="rId68" display="https://www.linkedin.com/learning/insights-from-influencers-and-business-leaders" xr:uid="{00000000-0004-0000-0400-000043000000}"/>
    <hyperlink ref="C282" r:id="rId69" display="https://www.linkedin.com/learning/work-stories-experiences-that-influence-careers" xr:uid="{00000000-0004-0000-0400-000044000000}"/>
    <hyperlink ref="C297" r:id="rId70" display="https://www.linkedin.com/learning/negotiation-skills" xr:uid="{00000000-0004-0000-0400-000045000000}"/>
    <hyperlink ref="C298" r:id="rId71" display="https://www.linkedin.com/learning/strategic-negotiation" xr:uid="{00000000-0004-0000-0400-000046000000}"/>
    <hyperlink ref="C299" r:id="rId72" display="https://www.linkedin.com/learning/negotiation-foundations" xr:uid="{00000000-0004-0000-0400-000047000000}"/>
    <hyperlink ref="C300" r:id="rId73" display="https://www.linkedin.com/learning/negotiating-your-job-offer" xr:uid="{00000000-0004-0000-0400-000048000000}"/>
    <hyperlink ref="C301" r:id="rId74" display="https://www.linkedin.com/learning/sales-negotiation" xr:uid="{00000000-0004-0000-0400-000049000000}"/>
    <hyperlink ref="C302" r:id="rId75" display="https://www.linkedin.com/learning/negotiating-with-agility" xr:uid="{00000000-0004-0000-0400-00004A000000}"/>
    <hyperlink ref="C303" r:id="rId76" display="https://www.linkedin.com/learning/advanced-business-development-communication-and-negotiation" xr:uid="{00000000-0004-0000-0400-00004B000000}"/>
    <hyperlink ref="C304" r:id="rId77" display="https://www.linkedin.com/learning/negotiating-a-toolkit-for-advancing-your-interests" xr:uid="{00000000-0004-0000-0400-00004C000000}"/>
    <hyperlink ref="C264" r:id="rId78" display="https://www.linkedin.com/learning/managing-teams-3" xr:uid="{00000000-0004-0000-0400-00004D000000}"/>
    <hyperlink ref="C265" r:id="rId79" display="https://www.linkedin.com/learning/be-a-better-manager-by-motivating-your-team" xr:uid="{00000000-0004-0000-0400-00004E000000}"/>
    <hyperlink ref="C266" r:id="rId80" display="https://www.linkedin.com/learning/bim-management-techniques-for-managing-people-and-processes" xr:uid="{00000000-0004-0000-0400-00004F000000}"/>
    <hyperlink ref="C267" r:id="rId81" display="https://www.linkedin.com/learning/people-analytics" xr:uid="{00000000-0004-0000-0400-000050000000}"/>
    <hyperlink ref="C268" r:id="rId82" display="https://www.linkedin.com/learning/managing-team-creativity" xr:uid="{00000000-0004-0000-0400-000051000000}"/>
    <hyperlink ref="C269" r:id="rId83" display="https://www.linkedin.com/learning/leading-and-working-in-teams" xr:uid="{00000000-0004-0000-0400-000052000000}"/>
    <hyperlink ref="C226" r:id="rId84" display="https://www.linkedin.com/learning/problem-solving-techniques" xr:uid="{00000000-0004-0000-0400-000053000000}"/>
    <hyperlink ref="C227" r:id="rId85" display="https://www.linkedin.com/learning/solving-business-problems" xr:uid="{00000000-0004-0000-0400-000054000000}"/>
    <hyperlink ref="C228" r:id="rId86" display="https://www.linkedin.com/learning/take-a-more-creative-approach-to-problem-solving" xr:uid="{00000000-0004-0000-0400-000055000000}"/>
    <hyperlink ref="C229" r:id="rId87" display="https://www.linkedin.com/learning/project-management-solving-common-project-problems" xr:uid="{00000000-0004-0000-0400-000056000000}"/>
    <hyperlink ref="C230" r:id="rId88" display="https://www.linkedin.com/learning/customer-service-problem-solving-and-troubleshooting" xr:uid="{00000000-0004-0000-0400-000057000000}"/>
    <hyperlink ref="C114" r:id="rId89" display="https://www.linkedin.com/learning/managing-high-performers" xr:uid="{00000000-0004-0000-0400-000058000000}"/>
    <hyperlink ref="C115" r:id="rId90" display="https://www.linkedin.com/learning/creating-a-high-performance-culture" xr:uid="{00000000-0004-0000-0400-000059000000}"/>
    <hyperlink ref="C116" r:id="rId91" display="https://www.linkedin.com/learning/building-high-performance-teams" xr:uid="{00000000-0004-0000-0400-00005A000000}"/>
    <hyperlink ref="C117" r:id="rId92" display="https://www.linkedin.com/learning/tony-schwartz-on-managing-your-energy-for-sustainable-high-performance" xr:uid="{00000000-0004-0000-0400-00005B000000}"/>
    <hyperlink ref="C118" r:id="rId93" display="https://www.linkedin.com/learning/lean-technology-strategy-building-high-performing-teams" xr:uid="{00000000-0004-0000-0400-00005C000000}"/>
    <hyperlink ref="C119" r:id="rId94" display="https://www.linkedin.com/learning/ram-charan-on-coaching-high-potentials" xr:uid="{00000000-0004-0000-0400-00005D000000}"/>
    <hyperlink ref="C120" r:id="rId95" display="https://www.linkedin.com/learning/the-future-of-performance-management" xr:uid="{00000000-0004-0000-0400-00005E000000}"/>
    <hyperlink ref="C123" r:id="rId96" display="https://www.linkedin.com/learning/ways-to-build-a-winning-team-trust-freedom-and-play" xr:uid="{00000000-0004-0000-0400-00005F000000}"/>
    <hyperlink ref="C128" r:id="rId97" display="https://www.linkedin.com/learning/developing-self-awareness" xr:uid="{00000000-0004-0000-0400-000060000000}"/>
    <hyperlink ref="C129" r:id="rId98" display="https://www.linkedin.com/learning/building-self-confidence-2" xr:uid="{00000000-0004-0000-0400-000061000000}"/>
    <hyperlink ref="C130" r:id="rId99" display="https://www.linkedin.com/learning/discovering-your-strengths-2" xr:uid="{00000000-0004-0000-0400-000062000000}"/>
    <hyperlink ref="C131" r:id="rId100" display="https://www.linkedin.com/learning/bill-george-on-self-awareness-authenticity-and-leadership" xr:uid="{00000000-0004-0000-0400-000063000000}"/>
    <hyperlink ref="C132" r:id="rId101" display="https://www.linkedin.com/learning/personal-effectiveness-tips" xr:uid="{00000000-0004-0000-0400-000064000000}"/>
    <hyperlink ref="C133" r:id="rId102" display="https://www.linkedin.com/learning/developing-a-learning-mindset" xr:uid="{00000000-0004-0000-0400-000065000000}"/>
    <hyperlink ref="C134" r:id="rId103" display="https://www.linkedin.com/learning/developing-executive-presence" xr:uid="{00000000-0004-0000-0400-000066000000}"/>
    <hyperlink ref="C135" r:id="rId104" display="https://www.linkedin.com/learning/coaching-and-developing-employees-4" xr:uid="{00000000-0004-0000-0400-000067000000}"/>
    <hyperlink ref="C136" r:id="rId105" display="https://www.linkedin.com/learning/developing-your-team-members" xr:uid="{00000000-0004-0000-0400-000068000000}"/>
    <hyperlink ref="C137" r:id="rId106" display="https://www.linkedin.com/learning/developing-adaptable-employees" xr:uid="{00000000-0004-0000-0400-000069000000}"/>
    <hyperlink ref="C158" r:id="rId107" display="https://www.linkedin.com/learning/leading-a-customer-centric-culture-2" xr:uid="{00000000-0004-0000-0400-00006A000000}"/>
    <hyperlink ref="C159" r:id="rId108" display="https://www.linkedin.com/learning/managing-a-customer-contact-center" xr:uid="{00000000-0004-0000-0400-00006B000000}"/>
    <hyperlink ref="C160" r:id="rId109" display="https://www.linkedin.com/learning/customer-service-working-in-a-customer-contact-center" xr:uid="{00000000-0004-0000-0400-00006C000000}"/>
    <hyperlink ref="C167" r:id="rId110" display="https://www.linkedin.com/learning/developing-business-acumen" xr:uid="{00000000-0004-0000-0400-00006D000000}"/>
    <hyperlink ref="C168" r:id="rId111" display="https://www.linkedin.com/learning/business-acumen-for-project-managers" xr:uid="{00000000-0004-0000-0400-00006E000000}"/>
    <hyperlink ref="C175" r:id="rId112" display="https://www.linkedin.com/learning/executive-decision-making" xr:uid="{00000000-0004-0000-0400-00006F000000}"/>
    <hyperlink ref="C174" r:id="rId113" display="https://www.linkedin.com/learning/acting-decisively" xr:uid="{00000000-0004-0000-0400-000070000000}"/>
    <hyperlink ref="C176" r:id="rId114" display="https://www.linkedin.com/learning/decision-making-strategies" xr:uid="{00000000-0004-0000-0400-000071000000}"/>
    <hyperlink ref="C177" r:id="rId115" display="https://www.linkedin.com/learning/improving-your-judgment" xr:uid="{00000000-0004-0000-0400-000072000000}"/>
    <hyperlink ref="C178" r:id="rId116" display="https://www.linkedin.com/learning/making-quick-decisions" xr:uid="{00000000-0004-0000-0400-000073000000}"/>
    <hyperlink ref="C179" r:id="rId117" display="https://www.linkedin.com/learning/time-tested-methods-for-making-complex-decisions" xr:uid="{00000000-0004-0000-0400-000074000000}"/>
    <hyperlink ref="C283" r:id="rId118" display="https://www.linkedin.com/learning/building-customer-loyalty-2" xr:uid="{00000000-0004-0000-0400-000075000000}"/>
    <hyperlink ref="C284" r:id="rId119" display="https://www.linkedin.com/learning/learn-the-process-of-effective-leadership" xr:uid="{00000000-0004-0000-0400-000076000000}"/>
    <hyperlink ref="C285" r:id="rId120" display="https://www.linkedin.com/learning/project-management-foundations-ethics-2" xr:uid="{00000000-0004-0000-0400-000077000000}"/>
    <hyperlink ref="C286" r:id="rId121" display="https://www.linkedin.com/learning/solving-business-problems" xr:uid="{00000000-0004-0000-0400-000078000000}"/>
    <hyperlink ref="C287" r:id="rId122" display="https://www.linkedin.com/learning/learn-emotional-intelligence-the-key-determiner-of-success" xr:uid="{00000000-0004-0000-0400-000079000000}"/>
    <hyperlink ref="C270" r:id="rId123" display="https://www.linkedin.com/learning/motivating-and-engaging-employees-2" xr:uid="{00000000-0004-0000-0400-00007A000000}"/>
    <hyperlink ref="C271" r:id="rId124" display="https://www.linkedin.com/learning/coaching-and-developing-employees-4" xr:uid="{00000000-0004-0000-0400-00007B000000}"/>
    <hyperlink ref="C272" r:id="rId125" display="https://www.linkedin.com/learning/setting-team-and-employee-goals/welcome-to-how-to-set-team-and-employee-goals" xr:uid="{00000000-0004-0000-0400-00007C000000}"/>
    <hyperlink ref="C273" r:id="rId126" display="https://www.linkedin.com/learning/delivering-employee-feedback-5" xr:uid="{00000000-0004-0000-0400-00007D000000}"/>
    <hyperlink ref="C238" r:id="rId127" display="https://www.linkedin.com/learning/communication-tips" xr:uid="{00000000-0004-0000-0400-00007E000000}"/>
    <hyperlink ref="C239" r:id="rId128" display="https://www.linkedin.com/learning/delivering-employee-feedback-5" xr:uid="{00000000-0004-0000-0400-00007F000000}"/>
    <hyperlink ref="C231" r:id="rId129" display="https://www.linkedin.com/learning/strategic-planning-foundations" xr:uid="{00000000-0004-0000-0400-000080000000}"/>
    <hyperlink ref="C216" r:id="rId130" display="https://www.linkedin.com/learning/serving-customers-using-social-media" xr:uid="{00000000-0004-0000-0400-000081000000}"/>
    <hyperlink ref="C217" r:id="rId131" display="https://www.linkedin.com/learning/listening-to-customers" xr:uid="{00000000-0004-0000-0400-000082000000}"/>
    <hyperlink ref="C204" r:id="rId132" display="https://www.linkedin.com/learning/balanced-scorecard-and-key-performance-indicators" xr:uid="{00000000-0004-0000-0400-000083000000}"/>
    <hyperlink ref="C192" r:id="rId133" display="https://www.linkedin.com/learning/fred-kofman-on-making-commitments" xr:uid="{00000000-0004-0000-0400-000084000000}"/>
    <hyperlink ref="C193" r:id="rId134" display="https://www.linkedin.com/learning/delivering-results-effectively" xr:uid="{00000000-0004-0000-0400-000085000000}"/>
    <hyperlink ref="C194" r:id="rId135" display="https://www.linkedin.com/learning/defining-and-achieving-professional-goals" xr:uid="{00000000-0004-0000-0400-000086000000}"/>
    <hyperlink ref="C195" r:id="rId136" display="https://www.linkedin.com/learning/business-development-strategic-planning" xr:uid="{00000000-0004-0000-0400-000087000000}"/>
    <hyperlink ref="C196" r:id="rId137" display="https://www.linkedin.com/learning/performance-management-setting-goals-and-managing-performance" xr:uid="{00000000-0004-0000-0400-000088000000}"/>
    <hyperlink ref="C197" r:id="rId138" display="https://www.linkedin.com/learning/be-more-productive-take-small-steps-have-big-goals" xr:uid="{00000000-0004-0000-0400-000089000000}"/>
    <hyperlink ref="C79" r:id="rId139" display="https://www.linkedin.com/learning/building-business-relationships-2" xr:uid="{00000000-0004-0000-0400-00008A000000}"/>
    <hyperlink ref="C80" r:id="rId140" display="https://www.linkedin.com/learning/building-trust-6" xr:uid="{00000000-0004-0000-0400-00008B000000}"/>
    <hyperlink ref="C81" r:id="rId141" display="https://www.linkedin.com/learning/conflict-resolution-foundations-4" xr:uid="{00000000-0004-0000-0400-00008C000000}"/>
    <hyperlink ref="C82" r:id="rId142" display="https://www.linkedin.com/learning/discovering-your-strengths-2" xr:uid="{00000000-0004-0000-0400-00008D000000}"/>
    <hyperlink ref="C90" r:id="rId143" display="https://www.linkedin.com/learning/writing-in-plain-english" xr:uid="{00000000-0004-0000-0400-00008E000000}"/>
    <hyperlink ref="C91" r:id="rId144" display="https://www.linkedin.com/learning/communicating-with-confidence/knowing-what-to-say-2" xr:uid="{00000000-0004-0000-0400-00008F000000}"/>
    <hyperlink ref="C92" r:id="rId145" display="https://www.linkedin.com/learning/grammar-foundations" xr:uid="{00000000-0004-0000-0400-000090000000}"/>
    <hyperlink ref="C111" r:id="rId146" display="https://www.linkedin.com/learning/getting-things-done" xr:uid="{00000000-0004-0000-0400-000091000000}"/>
    <hyperlink ref="C112" r:id="rId147" display="https://www.linkedin.com/learning/overcoming-procrastination-2" xr:uid="{00000000-0004-0000-0400-000092000000}"/>
    <hyperlink ref="C113" r:id="rId148" display="https://www.linkedin.com/learning/building-resilience" xr:uid="{00000000-0004-0000-0400-000093000000}"/>
    <hyperlink ref="C124" r:id="rId149" display="https://www.linkedin.com/learning/leading-and-working-in-teams/learning-from-failure-in-teams" xr:uid="{00000000-0004-0000-0400-000094000000}"/>
    <hyperlink ref="C125" r:id="rId150" display="https://www.linkedin.com/learning/building-business-relationships-2" xr:uid="{00000000-0004-0000-0400-000095000000}"/>
    <hyperlink ref="C126" r:id="rId151" display="https://www.linkedin.com/learning/building-trust-6" xr:uid="{00000000-0004-0000-0400-000096000000}"/>
    <hyperlink ref="C127" r:id="rId152" display="https://www.linkedin.com/learning/learn-emotional-intelligence-the-key-determiner-of-success" xr:uid="{00000000-0004-0000-0400-000097000000}"/>
    <hyperlink ref="C161" r:id="rId153" display="https://www.linkedin.com/learning/building-customer-loyalty-2" xr:uid="{00000000-0004-0000-0400-000098000000}"/>
    <hyperlink ref="C162" r:id="rId154" display="https://www.linkedin.com/learning/customer-service-foundations-2" xr:uid="{00000000-0004-0000-0400-000099000000}"/>
    <hyperlink ref="C163" r:id="rId155" display="https://www.linkedin.com/learning/winning-back-a-lost-customer-2" xr:uid="{00000000-0004-0000-0400-00009A000000}"/>
    <hyperlink ref="C164" r:id="rId156" display="https://www.linkedin.com/learning/quality-standards-in-customer-service-4/quality-matters-in-customer-service" xr:uid="{00000000-0004-0000-0400-00009B000000}"/>
    <hyperlink ref="C169" r:id="rId157" display="https://www.linkedin.com/learning/business-analysis-foundations-4" xr:uid="{00000000-0004-0000-0400-00009C000000}"/>
    <hyperlink ref="C170" r:id="rId158" display="https://www.linkedin.com/learning/business-development-strategic-planning" xr:uid="{00000000-0004-0000-0400-00009D000000}"/>
    <hyperlink ref="C171" r:id="rId159" display="https://www.linkedin.com/learning/developing-a-competitive-strategy" xr:uid="{00000000-0004-0000-0400-00009E000000}"/>
    <hyperlink ref="C172" r:id="rId160" display="https://www.linkedin.com/learning/value-based-pricing-2" xr:uid="{00000000-0004-0000-0400-00009F000000}"/>
    <hyperlink ref="C180" r:id="rId161" display="https://www.linkedin.com/learning/sallie-krawcheck-on-risk-taking" xr:uid="{00000000-0004-0000-0400-0000A0000000}"/>
    <hyperlink ref="C181" r:id="rId162" display="https://www.linkedin.com/learning/risk-taking-for-leaders" xr:uid="{00000000-0004-0000-0400-0000A1000000}"/>
    <hyperlink ref="D3" r:id="rId163" display="https://www.linkedin.com/learning/creating-a-positive-and-healthy-work-environment/create-a-strategic-plan" xr:uid="{00000000-0004-0000-0400-0000A2000000}"/>
    <hyperlink ref="D4" r:id="rId164" display="https://www.linkedin.com/learning/strategic-planning-foundations/understanding-the-principles-of-strategic-planning" xr:uid="{00000000-0004-0000-0400-0000A3000000}"/>
    <hyperlink ref="D5" r:id="rId165" display="https://www.linkedin.com/learning/strategic-planning-foundations/running-a-strategic-planning-process" xr:uid="{00000000-0004-0000-0400-0000A4000000}"/>
    <hyperlink ref="D6" r:id="rId166" display="https://www.linkedin.com/learning/measuring-team-performance/strategic-planning-performance" xr:uid="{00000000-0004-0000-0400-0000A5000000}"/>
    <hyperlink ref="D7" r:id="rId167" display="https://www.linkedin.com/learning/strategic-planning-foundations/running-the-strategic-planning-process" xr:uid="{00000000-0004-0000-0400-0000A6000000}"/>
    <hyperlink ref="D8" r:id="rId168" display="https://www.linkedin.com/learning/business-development-strategic-planning/the-systems-thinking-strategic-plan" xr:uid="{00000000-0004-0000-0400-0000A7000000}"/>
    <hyperlink ref="D9" r:id="rId169" display="https://www.linkedin.com/learning/executive-leadership/strategic-thinking" xr:uid="{00000000-0004-0000-0400-0000A8000000}"/>
    <hyperlink ref="D10" r:id="rId170" display="https://www.linkedin.com/learning/being-an-effective-team-member/ideal-teammates-think-strategically" xr:uid="{00000000-0004-0000-0400-0000A9000000}"/>
    <hyperlink ref="D11" r:id="rId171" display="https://www.linkedin.com/learning/strategic-thinking/make-strategic-thinking-a-habit" xr:uid="{00000000-0004-0000-0400-0000AA000000}"/>
    <hyperlink ref="D12" r:id="rId172" display="https://www.linkedin.com/learning/personal-effectiveness-tips/make-time-for-strategic-thinking" xr:uid="{00000000-0004-0000-0400-0000AB000000}"/>
    <hyperlink ref="D13" r:id="rId173" display="https://www.linkedin.com/learning/strategic-thinking/embrace-the-mindset-of-strategic-thinking" xr:uid="{00000000-0004-0000-0400-0000AC000000}"/>
    <hyperlink ref="D14" r:id="rId174" display="https://www.linkedin.com/learning/improving-employee-performance/increasing-strategic-thinking" xr:uid="{00000000-0004-0000-0400-0000AD000000}"/>
    <hyperlink ref="D15" r:id="rId175" display="https://www.linkedin.com/learning/strategic-thinking/strategic-thinking-is-an-ongoing-process" xr:uid="{00000000-0004-0000-0400-0000AE000000}"/>
    <hyperlink ref="D16" r:id="rId176" display="https://www.linkedin.com/learning/strategic-thinking/strategic-thinking-with-your-team" xr:uid="{00000000-0004-0000-0400-0000AF000000}"/>
    <hyperlink ref="D17" r:id="rId177" display="https://www.linkedin.com/learning/strategic-agility/align-activities-with-strategic-goals" xr:uid="{00000000-0004-0000-0400-0000B0000000}"/>
    <hyperlink ref="D43" r:id="rId178" display="https://www.linkedin.com/learning/taking-charge-of-technology-for-maximum-productivity/creativity" xr:uid="{00000000-0004-0000-0400-0000B1000000}"/>
    <hyperlink ref="D44" r:id="rId179" display="https://www.linkedin.com/learning/executive-leadership/cultivate-creative-thinking-and-innovation" xr:uid="{00000000-0004-0000-0400-0000B2000000}"/>
    <hyperlink ref="D45" r:id="rId180" display="https://www.linkedin.com/learning/management-tips-weekly/developing-your-creativity" xr:uid="{00000000-0004-0000-0400-0000B3000000}"/>
    <hyperlink ref="D46" r:id="rId181" display="https://www.linkedin.com/learning/modeling-courageous-leadership-intelligent-disobedience/using-creativity" xr:uid="{00000000-0004-0000-0400-0000B4000000}"/>
    <hyperlink ref="D47" r:id="rId182" display="https://www.linkedin.com/learning/marketing-tips-weekly/what-is-creativity-and-how-to-come-up-with-new-ideas" xr:uid="{00000000-0004-0000-0400-0000B5000000}"/>
    <hyperlink ref="D35" r:id="rId183" display="https://www.linkedin.com/learning/problem-solving-techniques/boost-your-creativity" xr:uid="{00000000-0004-0000-0400-0000B6000000}"/>
    <hyperlink ref="D36" r:id="rId184" display="https://www.linkedin.com/learning/business-analysis-foundations-competencies/creative-thinking" xr:uid="{00000000-0004-0000-0400-0000B7000000}"/>
    <hyperlink ref="D37" r:id="rId185" display="https://www.linkedin.com/learning/creative-thinking/what-is-creativity" xr:uid="{00000000-0004-0000-0400-0000B8000000}"/>
    <hyperlink ref="D38" r:id="rId186" display="https://www.linkedin.com/learning/creativity-bootcamp/attempting-to-measure-creativity" xr:uid="{00000000-0004-0000-0400-0000B9000000}"/>
    <hyperlink ref="D39" r:id="rId187" display="https://www.linkedin.com/learning/creative-thinking/how-to-facilitate-group-creativity" xr:uid="{00000000-0004-0000-0400-0000BA000000}"/>
    <hyperlink ref="D40" r:id="rId188" display="https://www.linkedin.com/learning/creative-thinking/understanding-ways-to-learn-creativity" xr:uid="{00000000-0004-0000-0400-0000BB000000}"/>
    <hyperlink ref="D41" r:id="rId189" display="https://www.linkedin.com/learning/problem-solving-techniques/brainstorming" xr:uid="{00000000-0004-0000-0400-0000BC000000}"/>
    <hyperlink ref="D42" r:id="rId190" display="https://www.linkedin.com/learning/creative-thinking/why-be-creative" xr:uid="{00000000-0004-0000-0400-0000BD000000}"/>
    <hyperlink ref="D49" r:id="rId191" display="https://www.linkedin.com/learning/developing-your-leadership-philosophy/innovating-and-anticipating-2" xr:uid="{00000000-0004-0000-0400-0000BE000000}"/>
    <hyperlink ref="D50" r:id="rId192" display="https://www.linkedin.com/learning/enhancing-team-innovation/psychology-of-innovation" xr:uid="{00000000-0004-0000-0400-0000BF000000}"/>
    <hyperlink ref="D51" r:id="rId193" display="https://www.linkedin.com/learning/management-tips-weekly/the-difference-between-creativity-and-innovation" xr:uid="{00000000-0004-0000-0400-0000C0000000}"/>
    <hyperlink ref="D48" r:id="rId194" display="https://www.linkedin.com/learning/leading-with-innovation/the-core-logic-of-innovation" xr:uid="{00000000-0004-0000-0400-0000C1000000}"/>
    <hyperlink ref="D18" r:id="rId195" display="https://www.linkedin.com/learning/linkedin-learning-highlights-business-strategy-and-analysis/fostering-innovation-and-creativity" xr:uid="{00000000-0004-0000-0400-0000C2000000}"/>
    <hyperlink ref="D19" r:id="rId196" display="https://www.linkedin.com/learning/rewarding-employee-performance/foster-innovation-and-creativity" xr:uid="{00000000-0004-0000-0400-0000C3000000}"/>
    <hyperlink ref="D20" r:id="rId197" display="https://www.linkedin.com/learning/business-analysis-foundations-competencies/innovation" xr:uid="{00000000-0004-0000-0400-0000C4000000}"/>
    <hyperlink ref="D21" r:id="rId198" display="https://www.linkedin.com/learning/leading-change-4/leading-a-culture-of-innovation" xr:uid="{00000000-0004-0000-0400-0000C5000000}"/>
    <hyperlink ref="D22" r:id="rId199" display="https://www.linkedin.com/learning/leading-with-innovation/foster-creativity-without-losing-control" xr:uid="{00000000-0004-0000-0400-0000C6000000}"/>
    <hyperlink ref="D23" r:id="rId200" display="https://www.linkedin.com/learning/business-innovation-foundations/what-is-innovation" xr:uid="{00000000-0004-0000-0400-0000C7000000}"/>
    <hyperlink ref="D24" r:id="rId201" display="https://www.linkedin.com/learning/transitioning-from-manager-to-leader/learn-to-innovate" xr:uid="{00000000-0004-0000-0400-0000C8000000}"/>
    <hyperlink ref="D25" r:id="rId202" display="https://www.linkedin.com/learning/customer-service-managing-customer-feedback/innovating-and-realigning" xr:uid="{00000000-0004-0000-0400-0000C9000000}"/>
    <hyperlink ref="D26" r:id="rId203" display="https://www.linkedin.com/learning/leading-with-innovation/collaborative-innovation" xr:uid="{00000000-0004-0000-0400-0000CA000000}"/>
    <hyperlink ref="D27" r:id="rId204" display="https://www.linkedin.com/learning/green-building-concepts-foundations/leadership-and-innovation" xr:uid="{00000000-0004-0000-0400-0000CB000000}"/>
    <hyperlink ref="D28" r:id="rId205" display="https://www.linkedin.com/learning/learning-design-thinking-lead-change-in-your-organization/roles-for-innovation" xr:uid="{00000000-0004-0000-0400-0000CC000000}"/>
    <hyperlink ref="D29" r:id="rId206" display="https://www.linkedin.com/learning/nonprofit-management-foundations/adapting-and-innovating-continuously-2" xr:uid="{00000000-0004-0000-0400-0000CD000000}"/>
    <hyperlink ref="D30" r:id="rId207" display="https://www.linkedin.com/learning/executive-leadership/cultivating-creativity" xr:uid="{00000000-0004-0000-0400-0000CE000000}"/>
    <hyperlink ref="D31" r:id="rId208" display="https://www.linkedin.com/learning/enhancing-team-innovation/collaboration-and-team-innovation" xr:uid="{00000000-0004-0000-0400-0000CF000000}"/>
    <hyperlink ref="D32" r:id="rId209" display="https://www.linkedin.com/learning/inclusive-leadership/innovation-and-creativity" xr:uid="{00000000-0004-0000-0400-0000D0000000}"/>
    <hyperlink ref="D33" r:id="rId210" display="https://www.linkedin.com/learning/business-innovation-foundations/what-is-innovation-introducing-systematic-inventive-thinking" xr:uid="{00000000-0004-0000-0400-0000D1000000}"/>
    <hyperlink ref="D34" r:id="rId211" display="https://www.linkedin.com/learning/product-innovation-for-product-managers/the-organizational-structure-for-innovation" xr:uid="{00000000-0004-0000-0400-0000D2000000}"/>
    <hyperlink ref="D52" r:id="rId212" display="https://www.linkedin.com/learning/creating-a-positive-and-healthy-work-environment/leading-change" xr:uid="{00000000-0004-0000-0400-0000D3000000}"/>
    <hyperlink ref="D53" r:id="rId213" display="https://www.linkedin.com/learning/executive-leadership/leading-change" xr:uid="{00000000-0004-0000-0400-0000D4000000}"/>
    <hyperlink ref="D54" r:id="rId214" display="https://www.linkedin.com/learning/management-tips/assessing-your-organization-s-change-readiness" xr:uid="{00000000-0004-0000-0400-0000D5000000}"/>
    <hyperlink ref="D55" r:id="rId215" display="https://www.linkedin.com/learning/leading-change-4/critical-skills-for-leading-change" xr:uid="{00000000-0004-0000-0400-0000D6000000}"/>
    <hyperlink ref="D56" r:id="rId216" display="https://www.linkedin.com/learning/managing-organizational-change-for-managers/a-manager-s-role-in-leading-change" xr:uid="{00000000-0004-0000-0400-0000D7000000}"/>
    <hyperlink ref="D57" r:id="rId217" display="https://www.linkedin.com/learning/leading-change-4/leading-for-social-responsibility" xr:uid="{00000000-0004-0000-0400-0000D8000000}"/>
    <hyperlink ref="D58" r:id="rId218" display="https://www.linkedin.com/learning/managing-organizational-change-for-managers/managing-and-leading-through-multiple-changes" xr:uid="{00000000-0004-0000-0400-0000D9000000}"/>
    <hyperlink ref="D59" r:id="rId219" display="https://www.linkedin.com/learning/leading-change-4/leading-digital-transformation" xr:uid="{00000000-0004-0000-0400-0000DA000000}"/>
    <hyperlink ref="D60" r:id="rId220" display="https://www.linkedin.com/learning/leading-change-4/having-the-courage-to-change" xr:uid="{00000000-0004-0000-0400-0000DB000000}"/>
    <hyperlink ref="D61" r:id="rId221" display="https://www.linkedin.com/learning/leading-change-4/getting-ready-to-change" xr:uid="{00000000-0004-0000-0400-0000DC000000}"/>
    <hyperlink ref="D62" r:id="rId222" display="https://www.linkedin.com/learning/leading-change-4/helping-teams-change" xr:uid="{00000000-0004-0000-0400-0000DD000000}"/>
    <hyperlink ref="D63" r:id="rId223" display="https://www.linkedin.com/learning/leading-without-formal-authority/adapting-to-change" xr:uid="{00000000-0004-0000-0400-0000DE000000}"/>
    <hyperlink ref="D64" r:id="rId224" display="https://www.linkedin.com/learning/transformational-leadership/managing-resistance-to-change" xr:uid="{00000000-0004-0000-0400-0000DF000000}"/>
    <hyperlink ref="D65" r:id="rId225" display="https://www.linkedin.com/learning/change-management-foundations/evaluate-the-change" xr:uid="{00000000-0004-0000-0400-0000E0000000}"/>
    <hyperlink ref="D66" r:id="rId226" display="https://www.linkedin.com/learning/managing-in-difficult-times/drivers-of-change" xr:uid="{00000000-0004-0000-0400-0000E1000000}"/>
    <hyperlink ref="D67" r:id="rId227" display="https://www.linkedin.com/learning/executive-decision-making/managing-change" xr:uid="{00000000-0004-0000-0400-0000E2000000}"/>
    <hyperlink ref="D68" r:id="rId228" display="https://www.linkedin.com/learning/artificial-intelligence-for-project-managers/anticipate-change" xr:uid="{00000000-0004-0000-0400-0000E3000000}"/>
    <hyperlink ref="D69" r:id="rId229" display="https://www.linkedin.com/learning/administrative-professional-weekly-tips/coping-with-change" xr:uid="{00000000-0004-0000-0400-0000E4000000}"/>
    <hyperlink ref="D70" r:id="rId230" display="https://www.linkedin.com/learning/change-management-foundations/organizational-change-management" xr:uid="{00000000-0004-0000-0400-0000E5000000}"/>
    <hyperlink ref="D71" r:id="rId231" display="https://www.linkedin.com/learning/leadership-foundations/facilitating-change" xr:uid="{00000000-0004-0000-0400-0000E6000000}"/>
    <hyperlink ref="D72" r:id="rId232" display="https://www.linkedin.com/learning/business-analysis-foundations-competencies/change-management" xr:uid="{00000000-0004-0000-0400-0000E7000000}"/>
    <hyperlink ref="D73" r:id="rId233" display="https://www.linkedin.com/learning/leading-through-relationships/change-management" xr:uid="{00000000-0004-0000-0400-0000E8000000}"/>
    <hyperlink ref="D74" r:id="rId234" display="https://www.linkedin.com/learning/leading-change-4/the-death-of-change-management" xr:uid="{00000000-0004-0000-0400-0000E9000000}"/>
    <hyperlink ref="D75" r:id="rId235" display="https://www.linkedin.com/learning/change-management-foundations/change-management-overview" xr:uid="{00000000-0004-0000-0400-0000EA000000}"/>
    <hyperlink ref="D76" r:id="rId236" display="https://www.linkedin.com/learning/change-management-for-projects/change-management-facilitation" xr:uid="{00000000-0004-0000-0400-0000EB000000}"/>
    <hyperlink ref="D77" r:id="rId237" display="https://www.linkedin.com/learning/change-management-for-projects/change-management-roles" xr:uid="{00000000-0004-0000-0400-0000EC000000}"/>
    <hyperlink ref="D78" r:id="rId238" display="https://www.linkedin.com/learning/agile-challenges-weekly-tips/dealing-with-change-management" xr:uid="{00000000-0004-0000-0400-0000ED000000}"/>
    <hyperlink ref="D79" r:id="rId239" display="https://www.linkedin.com/learning/it-security-careers-and-certifications-first-steps/collaboration-and-working-well-with-others" xr:uid="{00000000-0004-0000-0400-0000EE000000}"/>
    <hyperlink ref="D80" r:id="rId240" display="https://www.linkedin.com/learning/learning-how-to-increase-learner-engagement/blogs-wikis-and-collaborative-work" xr:uid="{00000000-0004-0000-0400-0000EF000000}"/>
    <hyperlink ref="D81" r:id="rId241" display="https://www.linkedin.com/learning/hr-and-digital-transformation/a-new-way-to-work-with-collaboration" xr:uid="{00000000-0004-0000-0400-0000F0000000}"/>
    <hyperlink ref="D82" r:id="rId242" display="https://www.linkedin.com/learning/workshop-facilitation/tips-for-increasing-participation-and-collaboration" xr:uid="{00000000-0004-0000-0400-0000F1000000}"/>
    <hyperlink ref="D83" r:id="rId243" display="https://www.linkedin.com/learning/enhancing-team-innovation/collaboration-and-team-innovation" xr:uid="{00000000-0004-0000-0400-0000F2000000}"/>
    <hyperlink ref="D84" r:id="rId244" display="https://www.linkedin.com/learning/managing-someone-older-than-you/help-generations-work-together" xr:uid="{00000000-0004-0000-0400-0000F3000000}"/>
    <hyperlink ref="D85" r:id="rId245" display="https://www.linkedin.com/learning/communication-in-the-21st-century-classroom/the-fundamentals-of-collaboration" xr:uid="{00000000-0004-0000-0400-0000F4000000}"/>
    <hyperlink ref="D86" r:id="rId246" display="https://www.linkedin.com/learning/leadership-foundations-leadership-styles-and-models/collaborative-leadership" xr:uid="{00000000-0004-0000-0400-0000F5000000}"/>
    <hyperlink ref="D87" r:id="rId247" display="https://www.linkedin.com/learning/collaborative-leadership/the-need-for-collaboration" xr:uid="{00000000-0004-0000-0400-0000F6000000}"/>
    <hyperlink ref="D88" r:id="rId248" display="https://www.linkedin.com/learning/making-quick-decisions/collaborate-appropriately" xr:uid="{00000000-0004-0000-0400-0000F7000000}"/>
    <hyperlink ref="D89" r:id="rId249" display="https://www.linkedin.com/learning/being-an-effective-team-member/approach-teamwork-collaboratively" xr:uid="{00000000-0004-0000-0400-0000F8000000}"/>
    <hyperlink ref="D94" r:id="rId250" display="https://www.linkedin.com/learning/executive-leadership/communicate-to-motivate-and-inspire" xr:uid="{00000000-0004-0000-0400-0000F9000000}"/>
    <hyperlink ref="D95" r:id="rId251" display="https://www.linkedin.com/learning/job-skills-learning-the-basics/communicating-with-confidence" xr:uid="{00000000-0004-0000-0400-0000FA000000}"/>
    <hyperlink ref="D96" r:id="rId252" display="https://www.linkedin.com/learning/delegating-tasks/how-to-communicate-effectively" xr:uid="{00000000-0004-0000-0400-0000FB000000}"/>
    <hyperlink ref="D97" r:id="rId253" display="https://www.linkedin.com/learning/teamwork-foundations/communicating" xr:uid="{00000000-0004-0000-0400-0000FC000000}"/>
    <hyperlink ref="D98" r:id="rId254" display="https://www.linkedin.com/learning/management-top-tips/communicating-effectively" xr:uid="{00000000-0004-0000-0400-0000FD000000}"/>
    <hyperlink ref="D99" r:id="rId255" display="https://www.linkedin.com/learning/communication-tips-weekly/communicating-with-confidence" xr:uid="{00000000-0004-0000-0400-0000FE000000}"/>
    <hyperlink ref="D100" r:id="rId256" display="https://www.linkedin.com/learning/communication-tips-weekly/communicating-assertively" xr:uid="{00000000-0004-0000-0400-0000FF000000}"/>
    <hyperlink ref="D101" r:id="rId257" display="https://www.linkedin.com/learning/communication-in-the-21st-century-classroom/the-fundamentals-of-communication" xr:uid="{00000000-0004-0000-0400-000000010000}"/>
    <hyperlink ref="D102" r:id="rId258" display="https://www.linkedin.com/learning/communication-tips-weekly/communicating-with-accuracy" xr:uid="{00000000-0004-0000-0400-000001010000}"/>
    <hyperlink ref="D103" r:id="rId259" display="https://www.linkedin.com/learning/communication-tips-weekly/communicating-change" xr:uid="{00000000-0004-0000-0400-000002010000}"/>
    <hyperlink ref="D104" r:id="rId260" display="https://www.linkedin.com/learning/managing-diversity-2/improving-communication" xr:uid="{00000000-0004-0000-0400-000003010000}"/>
    <hyperlink ref="D105" r:id="rId261" display="https://www.linkedin.com/learning/organization-communication/communication-model" xr:uid="{00000000-0004-0000-0400-000004010000}"/>
    <hyperlink ref="D106" r:id="rId262" display="https://www.linkedin.com/learning/new-manager-foundations-2/communicating-effectively" xr:uid="{00000000-0004-0000-0400-000005010000}"/>
    <hyperlink ref="D107" r:id="rId263" display="https://www.linkedin.com/learning/job-skills-learning-the-basics/communication-skills-for-the-phone" xr:uid="{00000000-0004-0000-0400-000006010000}"/>
    <hyperlink ref="D108" r:id="rId264" display="https://www.linkedin.com/learning/organization-communication/ethical-communication" xr:uid="{00000000-0004-0000-0400-000007010000}"/>
    <hyperlink ref="D109" r:id="rId265" display="https://www.linkedin.com/learning/project-management-foundations-4/techniques-for-communicating-effectively-3" xr:uid="{00000000-0004-0000-0400-000008010000}"/>
    <hyperlink ref="D110" r:id="rId266" display="https://www.linkedin.com/learning/train-the-trainer/developing-proper-communication-skills" xr:uid="{00000000-0004-0000-0400-000009010000}"/>
    <hyperlink ref="D237" r:id="rId267" display="https://www.linkedin.com/learning/management-top-tips/effective-delegation" xr:uid="{00000000-0004-0000-0400-00000A010000}"/>
    <hyperlink ref="D238" r:id="rId268" display="https://www.linkedin.com/learning/time-management-for-managers/the-whys-and-hows-of-delegation" xr:uid="{00000000-0004-0000-0400-00000B010000}"/>
    <hyperlink ref="D239" r:id="rId269" display="https://www.linkedin.com/learning/improving-employee-performance/effective-delegation" xr:uid="{00000000-0004-0000-0400-00000C010000}"/>
    <hyperlink ref="D240" r:id="rId270" display="https://www.linkedin.com/learning/life-mastery-achieving-happiness-and-success/learning-to-delegate" xr:uid="{00000000-0004-0000-0400-00000D010000}"/>
    <hyperlink ref="D241" r:id="rId271" display="https://www.linkedin.com/learning/leading-the-organization-monthly/learn-to-delegate" xr:uid="{00000000-0004-0000-0400-00000E010000}"/>
    <hyperlink ref="D242" r:id="rId272" display="https://www.linkedin.com/learning/leadership-practical-skills/how-to-delegate-the-specifics" xr:uid="{00000000-0004-0000-0400-00000F010000}"/>
    <hyperlink ref="D243" r:id="rId273" display="https://www.linkedin.com/learning/getting-things-done/do-delegate-defer" xr:uid="{00000000-0004-0000-0400-000010010000}"/>
    <hyperlink ref="D244" r:id="rId274" display="https://www.linkedin.com/learning/management-foundations-2013/delegating-responsibilities" xr:uid="{00000000-0004-0000-0400-000011010000}"/>
    <hyperlink ref="D245" r:id="rId275" display="https://www.linkedin.com/learning/administrative-professional-weekly-tips/delegating-effectively" xr:uid="{00000000-0004-0000-0400-000012010000}"/>
    <hyperlink ref="D246" r:id="rId276" display="https://www.linkedin.com/learning/delegating-tasks/lay-the-groundwork-for-delegation" xr:uid="{00000000-0004-0000-0400-000013010000}"/>
    <hyperlink ref="D247" r:id="rId277" display="https://www.linkedin.com/learning/leadership-practical-skills/delegating-is-great" xr:uid="{00000000-0004-0000-0400-000014010000}"/>
    <hyperlink ref="D257" r:id="rId278" display="https://www.linkedin.com/learning/building-high-performance-teams/resolving-conflict" xr:uid="{00000000-0004-0000-0400-000015010000}"/>
    <hyperlink ref="D258" r:id="rId279" display="https://www.linkedin.com/learning/managing-a-cross-functional-team/resolving-conflict" xr:uid="{00000000-0004-0000-0400-000016010000}"/>
    <hyperlink ref="D259" r:id="rId280" display="https://www.linkedin.com/learning/selling-with-stories/challenge-conflict-resolution" xr:uid="{00000000-0004-0000-0400-000017010000}"/>
    <hyperlink ref="D260" r:id="rId281" display="https://www.linkedin.com/learning/managing-team-conflict/how-to-be-both-assertive-and-cooperative-in-team-conflict" xr:uid="{00000000-0004-0000-0400-000018010000}"/>
    <hyperlink ref="D261" r:id="rId282" display="https://www.linkedin.com/learning/managing-a-cross-functional-team/conflicting-ideas" xr:uid="{00000000-0004-0000-0400-000019010000}"/>
    <hyperlink ref="D262" r:id="rId283" display="https://www.linkedin.com/learning/human-resources-handling-workplace-bullying/bullying-versus-conflict-and-tough-bosses" xr:uid="{00000000-0004-0000-0400-00001A010000}"/>
    <hyperlink ref="D263" r:id="rId284" display="https://www.linkedin.com/learning/managing-virtual-teams/dealing-with-team-conflict" xr:uid="{00000000-0004-0000-0400-00001B010000}"/>
    <hyperlink ref="D248" r:id="rId285" display="https://www.linkedin.com/learning/business-analysis-foundations-competencies/conflict-management" xr:uid="{00000000-0004-0000-0400-00001C010000}"/>
    <hyperlink ref="D249" r:id="rId286" display="https://www.linkedin.com/learning/leading-with-emotional-intelligence/managing-conflict" xr:uid="{00000000-0004-0000-0400-00001D010000}"/>
    <hyperlink ref="D250" r:id="rId287" display="https://www.linkedin.com/learning/communication-within-teams/manage-conflict" xr:uid="{00000000-0004-0000-0400-00001E010000}"/>
    <hyperlink ref="D251" r:id="rId288" display="https://www.linkedin.com/learning/it-service-desk-customer-service-fundamentals/how-to-effectively-manage-conflict" xr:uid="{00000000-0004-0000-0400-00001F010000}"/>
    <hyperlink ref="D252" r:id="rId289" display="https://www.linkedin.com/learning/project-management-foundations-teams/solving-team-conflicts" xr:uid="{00000000-0004-0000-0400-000020010000}"/>
    <hyperlink ref="D253" r:id="rId290" display="https://www.linkedin.com/learning/management-foundations-2013/resolving-conflict" xr:uid="{00000000-0004-0000-0400-000021010000}"/>
    <hyperlink ref="D254" r:id="rId291" display="https://www.linkedin.com/learning/starting-a-business-with-family-and-friends/manage-conflict" xr:uid="{00000000-0004-0000-0400-000022010000}"/>
    <hyperlink ref="D255" r:id="rId292" display="https://www.linkedin.com/learning/working-on-a-cross-functional-team/deal-with-conflict" xr:uid="{00000000-0004-0000-0400-000023010000}"/>
    <hyperlink ref="D256" r:id="rId293" display="https://www.linkedin.com/learning/managing-teams/realizing-the-rules-of-positive-conflict" xr:uid="{00000000-0004-0000-0400-000024010000}"/>
    <hyperlink ref="D280" r:id="rId294" display="https://www.linkedin.com/learning/success-habits/eight-influencing-tips" xr:uid="{00000000-0004-0000-0400-000025010000}"/>
    <hyperlink ref="D281" r:id="rId295" display="https://www.linkedin.com/learning/influencing-others/be-influenceable-2" xr:uid="{00000000-0004-0000-0400-000026010000}"/>
    <hyperlink ref="D282" r:id="rId296" display="https://www.linkedin.com/learning/certification-prep-professional-in-human-resources-phr/building-relationships-and-influencing" xr:uid="{00000000-0004-0000-0400-000027010000}"/>
    <hyperlink ref="D283" r:id="rId297" display="https://www.linkedin.com/learning/creating-your-personal-brand/building-influence" xr:uid="{00000000-0004-0000-0400-000028010000}"/>
    <hyperlink ref="D284" r:id="rId298" display="https://www.linkedin.com/learning/finding-your-introvert-extrovert-balance-in-the-workplace/influence-and-lead-others" xr:uid="{00000000-0004-0000-0400-000029010000}"/>
    <hyperlink ref="D285" r:id="rId299" display="https://www.linkedin.com/learning/leading-without-formal-authority/influencing-during-difficult-times" xr:uid="{00000000-0004-0000-0400-00002A010000}"/>
    <hyperlink ref="D286" r:id="rId300" display="https://www.linkedin.com/learning/agile-challenges-weekly-tips/influencing-decision-makers" xr:uid="{00000000-0004-0000-0400-00002B010000}"/>
    <hyperlink ref="D287" r:id="rId301" display="https://www.linkedin.com/learning/life-mastery-achieving-happiness-and-success/introduction-influencing-others" xr:uid="{00000000-0004-0000-0400-00002C010000}"/>
    <hyperlink ref="D288" r:id="rId302" display="https://www.linkedin.com/learning/communication-tips-weekly/using-influence" xr:uid="{00000000-0004-0000-0400-00002D010000}"/>
    <hyperlink ref="D289" r:id="rId303" display="https://www.linkedin.com/learning/critical-roles-consultants-play-and-the-skills-you-need-to-fill-them/influencing-as-a-leader-and-follower" xr:uid="{00000000-0004-0000-0400-00002E010000}"/>
    <hyperlink ref="D290" r:id="rId304" display="https://www.linkedin.com/learning/become-an-entrepreneur-inside-a-company/influencing-company-culture" xr:uid="{00000000-0004-0000-0400-00002F010000}"/>
    <hyperlink ref="D291" r:id="rId305" display="https://www.linkedin.com/learning/advanced-branding/the-influence-of-touchpoints" xr:uid="{00000000-0004-0000-0400-000030010000}"/>
    <hyperlink ref="D292" r:id="rId306" display="https://www.linkedin.com/learning/be-a-better-manager-by-motivating-your-team/linda-hill-on-influencing-others" xr:uid="{00000000-0004-0000-0400-000031010000}"/>
    <hyperlink ref="D293" r:id="rId307" display="https://www.linkedin.com/learning/customer-service-foundations-2/expand-your-influence" xr:uid="{00000000-0004-0000-0400-000032010000}"/>
    <hyperlink ref="D294" r:id="rId308" display="https://www.linkedin.com/learning/becoming-a-thought-leader-2/accelerate-your-influence" xr:uid="{00000000-0004-0000-0400-000033010000}"/>
    <hyperlink ref="D295" r:id="rId309" display="https://www.linkedin.com/learning/product-management-first-steps/leading-through-influence" xr:uid="{00000000-0004-0000-0400-000034010000}"/>
    <hyperlink ref="D300" r:id="rId310" display="https://www.linkedin.com/learning/management-top-tips/negotiating" xr:uid="{00000000-0004-0000-0400-000035010000}"/>
    <hyperlink ref="D301" r:id="rId311" display="https://www.linkedin.com/learning/negotiating-your-job-offer/what-to-avoid-in-a-negotiation-conversation" xr:uid="{00000000-0004-0000-0400-000036010000}"/>
    <hyperlink ref="D302" r:id="rId312" display="https://www.linkedin.com/learning/success-habits/negotiation-tips" xr:uid="{00000000-0004-0000-0400-000037010000}"/>
    <hyperlink ref="D303" r:id="rId313" display="https://www.linkedin.com/learning/negotiation-foundations/the-three-core-negotiation-practices" xr:uid="{00000000-0004-0000-0400-000038010000}"/>
    <hyperlink ref="D304" r:id="rId314" display="https://www.linkedin.com/learning/project-management-foundations-procurement-2/procurement-negotiation" xr:uid="{00000000-0004-0000-0400-000039010000}"/>
    <hyperlink ref="D305" r:id="rId315" display="https://www.linkedin.com/learning/advanced-business-development-communication-and-negotiation/negotiate-with-purpose" xr:uid="{00000000-0004-0000-0400-00003A010000}"/>
    <hyperlink ref="D306" r:id="rId316" display="https://www.linkedin.com/learning/sales-negotiation/when-to-negotiate-and-when-not-to" xr:uid="{00000000-0004-0000-0400-00003B010000}"/>
    <hyperlink ref="D307" r:id="rId317" display="https://www.linkedin.com/learning/negotiation-foundations/developing-a-negotiation-mindset" xr:uid="{00000000-0004-0000-0400-00003C010000}"/>
    <hyperlink ref="D308" r:id="rId318" display="https://www.linkedin.com/learning/negotiation-skills/negotiating-in-action" xr:uid="{00000000-0004-0000-0400-00003D010000}"/>
    <hyperlink ref="D299" r:id="rId319" display="https://www.linkedin.com/learning/2-minute-tips-for-senior-leaders/three-steps-to-successful-negotiation" xr:uid="{00000000-0004-0000-0400-00003E010000}"/>
    <hyperlink ref="D298" r:id="rId320" display="https://www.linkedin.com/learning/negotiation-foundations/negotiation-hacks" xr:uid="{00000000-0004-0000-0400-00003F010000}"/>
    <hyperlink ref="D297" r:id="rId321" display="https://www.linkedin.com/learning/strategic-negotiation/negotiating-techniques" xr:uid="{00000000-0004-0000-0400-000040010000}"/>
    <hyperlink ref="D264" r:id="rId322" display="https://www.linkedin.com/learning/developing-business-acumen/manage-people" xr:uid="{00000000-0004-0000-0400-000041010000}"/>
    <hyperlink ref="D265" r:id="rId323" display="https://www.linkedin.com/learning/communication-tips-weekly/persuading-people" xr:uid="{00000000-0004-0000-0400-000042010000}"/>
    <hyperlink ref="D266" r:id="rId324" display="https://www.linkedin.com/learning/leading-projects/transition-the-people" xr:uid="{00000000-0004-0000-0400-000043010000}"/>
    <hyperlink ref="D267" r:id="rId325" display="https://www.linkedin.com/learning/leadership-practical-skills/four-types-of-people" xr:uid="{00000000-0004-0000-0400-000044010000}"/>
    <hyperlink ref="D268" r:id="rId326" display="https://www.linkedin.com/learning/managing-a-cross-functional-team/motivating-people" xr:uid="{00000000-0004-0000-0400-000045010000}"/>
    <hyperlink ref="D269" r:id="rId327" display="https://www.linkedin.com/learning/people-analytics/examples-of-people-analytics" xr:uid="{00000000-0004-0000-0400-000046010000}"/>
    <hyperlink ref="D270" r:id="rId328" display="https://www.linkedin.com/learning/leading-change-4/helping-people-change" xr:uid="{00000000-0004-0000-0400-000047010000}"/>
    <hyperlink ref="D271" r:id="rId329" display="https://www.linkedin.com/learning/people-analytics/what-is-people-analytics" xr:uid="{00000000-0004-0000-0400-000048010000}"/>
    <hyperlink ref="D276" r:id="rId330" display="https://www.linkedin.com/learning/managing-teams-3/managing-underperformance-within-the-team" xr:uid="{00000000-0004-0000-0400-000049010000}"/>
    <hyperlink ref="D275" r:id="rId331" display="https://www.linkedin.com/learning/management-top-tips/managing-different-team-types" xr:uid="{00000000-0004-0000-0400-00004A010000}"/>
    <hyperlink ref="D272" r:id="rId332" display="https://www.linkedin.com/learning/managing-teams-3/managing-virtual-teams" xr:uid="{00000000-0004-0000-0400-00004B010000}"/>
    <hyperlink ref="D273" r:id="rId333" display="https://www.linkedin.com/learning/managing-teams-3/communicating-within-the-team-you-manage" xr:uid="{00000000-0004-0000-0400-00004C010000}"/>
    <hyperlink ref="D277" r:id="rId334" display="https://www.linkedin.com/learning/managing-teams-3/managing-culturally-diverse-teams" xr:uid="{00000000-0004-0000-0400-00004D010000}"/>
    <hyperlink ref="D274" r:id="rId335" display="https://www.linkedin.com/learning/managing-teams-3/managing-through-the-team-development-cycle" xr:uid="{00000000-0004-0000-0400-00004E010000}"/>
    <hyperlink ref="D230" r:id="rId336" display="https://www.linkedin.com/learning/hiring-a-recruiting-firm/problem-solving" xr:uid="{00000000-0004-0000-0400-00004F010000}"/>
    <hyperlink ref="D231" r:id="rId337" display="https://www.linkedin.com/learning/creativity-generate-ideas-in-greater-quantity-and-quality/creative-basics-problem-solving-part-one" xr:uid="{00000000-0004-0000-0400-000050010000}"/>
    <hyperlink ref="D232" r:id="rId338" display="https://www.linkedin.com/learning/using-content-for-lead-gen/solving-problems-with-content" xr:uid="{00000000-0004-0000-0400-000051010000}"/>
    <hyperlink ref="D233" r:id="rId339" display="https://www.linkedin.com/learning/planning-a-web-design-portfolio-getting-a-job/highlighting-your-problem-solving-skills" xr:uid="{00000000-0004-0000-0400-000052010000}"/>
    <hyperlink ref="D234" r:id="rId340" display="https://www.linkedin.com/learning/marketing-your-professional-service/problems-solving-vs-solution-selling" xr:uid="{00000000-0004-0000-0400-000053010000}"/>
    <hyperlink ref="D235" r:id="rId341" display="https://www.linkedin.com/learning/managing-team-creativity/solving-another-problem" xr:uid="{00000000-0004-0000-0400-000054010000}"/>
    <hyperlink ref="D236" r:id="rId342" display="https://www.linkedin.com/learning/casp-cert-prep-1-risk-management/solving-difficult-problems-that-have-no-right-answer" xr:uid="{00000000-0004-0000-0400-000055010000}"/>
    <hyperlink ref="D226" r:id="rId343" display="https://www.linkedin.com/learning/getting-started-with-technology-think-like-an-engineer/problem-solving-think-systematically" xr:uid="{00000000-0004-0000-0400-000056010000}"/>
    <hyperlink ref="D227" r:id="rId344" display="https://www.linkedin.com/learning/project-management-foundations/learn-how-to-solve-problems" xr:uid="{00000000-0004-0000-0400-000057010000}"/>
    <hyperlink ref="D228" r:id="rId345" display="https://www.linkedin.com/learning/ideation-for-marketers/stages-of-problem-solving" xr:uid="{00000000-0004-0000-0400-000058010000}"/>
    <hyperlink ref="D229" r:id="rId346" display="https://www.linkedin.com/learning/entrepreneurship-foundations/finding-a-problem-to-solve" xr:uid="{00000000-0004-0000-0400-000059010000}"/>
    <hyperlink ref="D111" r:id="rId347" display="https://www.linkedin.com/learning/the-future-of-performance-management/high-performance-for-teams" xr:uid="{00000000-0004-0000-0400-00005A010000}"/>
    <hyperlink ref="D112" r:id="rId348" display="https://www.linkedin.com/learning/creating-a-high-performance-culture/defining-high-performance" xr:uid="{00000000-0004-0000-0400-00005B010000}"/>
    <hyperlink ref="D113" r:id="rId349" display="https://www.linkedin.com/learning/talent-management/design-a-high-performance-culture" xr:uid="{00000000-0004-0000-0400-00005C010000}"/>
    <hyperlink ref="D114" r:id="rId350" display="https://www.linkedin.com/learning/coaching-for-results/how-to-coach-a-high-performer" xr:uid="{00000000-0004-0000-0400-00005D010000}"/>
    <hyperlink ref="D115" r:id="rId351" display="https://www.linkedin.com/learning/building-high-performance-teams/the-seven-aspects-of-high-performing-teams-2" xr:uid="{00000000-0004-0000-0400-00005E010000}"/>
    <hyperlink ref="D116" r:id="rId352" display="https://www.linkedin.com/learning/lean-technology-strategy-building-high-performing-teams/principles-for-high-performing-teams" xr:uid="{00000000-0004-0000-0400-00005F010000}"/>
    <hyperlink ref="D117" r:id="rId353" display="https://www.linkedin.com/learning/coaching-for-results/challenges-to-coaching-high-performers" xr:uid="{00000000-0004-0000-0400-000060010000}"/>
    <hyperlink ref="D118" r:id="rId354" display="https://www.linkedin.com/learning/managing-high-performers/coach-and-develop-high-performers" xr:uid="{00000000-0004-0000-0400-000061010000}"/>
    <hyperlink ref="D119" r:id="rId355" display="https://www.linkedin.com/learning/creating-a-high-performance-culture/components-of-high-performing-cultures" xr:uid="{00000000-0004-0000-0400-000062010000}"/>
    <hyperlink ref="D120" r:id="rId356" display="https://www.linkedin.com/learning/managing-high-performers/challenges-to-managing-high-performers" xr:uid="{00000000-0004-0000-0400-000063010000}"/>
    <hyperlink ref="D121" r:id="rId357" display="https://www.linkedin.com/learning/managing-high-performers/strategies-to-manage-high-performers" xr:uid="{00000000-0004-0000-0400-000064010000}"/>
    <hyperlink ref="D122" r:id="rId358" display="https://www.linkedin.com/learning/strategies-for-outlearning-the-competition/jamie-wheal-on-building-a-high-performing-organization" xr:uid="{00000000-0004-0000-0400-000065010000}"/>
    <hyperlink ref="D123" r:id="rId359" display="https://www.linkedin.com/learning/management-top-tips/creating-win-win-situations" xr:uid="{00000000-0004-0000-0400-000066010000}"/>
    <hyperlink ref="D124" r:id="rId360" display="https://www.linkedin.com/learning/inside-sales/create-winning-partnerships" xr:uid="{00000000-0004-0000-0400-000067010000}"/>
    <hyperlink ref="D125" r:id="rId361" display="https://www.linkedin.com/learning/employee-engagement/engage-the-team" xr:uid="{00000000-0004-0000-0400-000068010000}"/>
    <hyperlink ref="D126" r:id="rId362" display="https://www.linkedin.com/learning/transitioning-from-individual-contributor-to-manager/how-to-assess-your-team" xr:uid="{00000000-0004-0000-0400-000069010000}"/>
    <hyperlink ref="D128" r:id="rId363" display="https://www.linkedin.com/learning/developing-self-awareness/top-tips-for-self-awareness-success" xr:uid="{00000000-0004-0000-0400-00006A010000}"/>
    <hyperlink ref="D129" r:id="rId364" display="https://www.linkedin.com/learning/developing-self-awareness/impression-impact-and-self-awareness" xr:uid="{00000000-0004-0000-0400-00006B010000}"/>
    <hyperlink ref="D130" r:id="rId365" display="https://www.linkedin.com/learning/transitioning-from-technical-professional-to-manager/developing-self-awareness" xr:uid="{00000000-0004-0000-0400-00006C010000}"/>
    <hyperlink ref="D131" r:id="rId366" display="https://www.linkedin.com/learning/succeeding-as-an-in-house-creative/using-branding-and-self-awareness-to-enhance-your-culture" xr:uid="{00000000-0004-0000-0400-00006D010000}"/>
    <hyperlink ref="D132" r:id="rId367" display="https://www.linkedin.com/learning/management-top-tips/being-self-aware" xr:uid="{00000000-0004-0000-0400-00006E010000}"/>
    <hyperlink ref="D133" r:id="rId368" display="https://www.linkedin.com/learning/developing-self-awareness/seek-feedback-to-boost-self-awareness" xr:uid="{00000000-0004-0000-0400-00006F010000}"/>
    <hyperlink ref="D134" r:id="rId369" display="https://www.linkedin.com/learning/executive-leadership/increase-self-awareness" xr:uid="{00000000-0004-0000-0400-000070010000}"/>
    <hyperlink ref="D135" r:id="rId370" display="https://www.linkedin.com/learning/management-tips-weekly/building-self-awareness-as-a-manager" xr:uid="{00000000-0004-0000-0400-000071010000}"/>
    <hyperlink ref="D136" r:id="rId371" display="https://www.linkedin.com/learning/being-an-effective-team-member/strategically-self-aware" xr:uid="{00000000-0004-0000-0400-000072010000}"/>
    <hyperlink ref="D137" r:id="rId372" display="https://www.linkedin.com/learning/leading-with-vision/leading-self" xr:uid="{00000000-0004-0000-0400-000073010000}"/>
    <hyperlink ref="D138" r:id="rId373" display="https://www.linkedin.com/learning/leading-with-emotional-intelligence-3/self-control" xr:uid="{00000000-0004-0000-0400-000074010000}"/>
    <hyperlink ref="D139" r:id="rId374" display="https://www.linkedin.com/learning/how-to-develop-your-career-plan/create-a-personal-development-plan" xr:uid="{00000000-0004-0000-0400-000075010000}"/>
    <hyperlink ref="D140" r:id="rId375" display="https://www.linkedin.com/learning/prepare-yourself-for-a-career-in-sales/develop-self-confidence" xr:uid="{00000000-0004-0000-0400-000076010000}"/>
    <hyperlink ref="D141" r:id="rId376" display="https://www.linkedin.com/learning/handling-workplace-change-as-an-employee/how-to-develop-mental-toughness" xr:uid="{00000000-0004-0000-0400-000077010000}"/>
    <hyperlink ref="D142" r:id="rId377" display="https://www.linkedin.com/learning/teamwork-foundations/dealing-with-your-weaknesses" xr:uid="{00000000-0004-0000-0400-000078010000}"/>
    <hyperlink ref="D143" r:id="rId378" display="https://www.linkedin.com/learning/human-resources-leadership-and-strategic-impact/hr-measurement-and-analytics" xr:uid="{00000000-0004-0000-0400-000079010000}"/>
    <hyperlink ref="D144" r:id="rId379" display="https://www.linkedin.com/learning/human-resources-foundations/developing-employees-through-training-and-career-development" xr:uid="{00000000-0004-0000-0400-00007A010000}"/>
    <hyperlink ref="D145" r:id="rId380" display="https://www.linkedin.com/learning/your-l-d-organization-as-a-competitive-advantage/level-3-develop-employees-and-improve-performance" xr:uid="{00000000-0004-0000-0400-00007B010000}"/>
    <hyperlink ref="D146" r:id="rId381" display="https://www.linkedin.com/learning/how-to-design-and-deliver-training-programs/create-an-individual-development-plan" xr:uid="{00000000-0004-0000-0400-00007C010000}"/>
    <hyperlink ref="D147" r:id="rId382" display="https://www.linkedin.com/learning/leading-in-government/developing-and-motivating-employees" xr:uid="{00000000-0004-0000-0400-00007D010000}"/>
    <hyperlink ref="D148" r:id="rId383" display="https://www.linkedin.com/learning/managing-teams-3/developing-each-team-member" xr:uid="{00000000-0004-0000-0400-00007E010000}"/>
    <hyperlink ref="D149" r:id="rId384" display="https://www.linkedin.com/learning/organizational-learning-and-development/the-roi-of-talent-development-3" xr:uid="{00000000-0004-0000-0400-00007F010000}"/>
    <hyperlink ref="D150" r:id="rId385" display="https://www.linkedin.com/learning/creating-a-culture-of-strategy-execution/developing-talent" xr:uid="{00000000-0004-0000-0400-000080010000}"/>
    <hyperlink ref="D151" r:id="rId386" display="https://www.linkedin.com/learning/hr-and-digital-transformation/digital-learning-and-development" xr:uid="{00000000-0004-0000-0400-000081010000}"/>
    <hyperlink ref="D152" r:id="rId387" display="https://www.linkedin.com/learning/executive-leadership/develop-others" xr:uid="{00000000-0004-0000-0400-000082010000}"/>
    <hyperlink ref="D153" r:id="rId388" display="https://www.linkedin.com/learning/finding-and-retaining-high-potentials/using-high-potentials-to-develop-others" xr:uid="{00000000-0004-0000-0400-000083010000}"/>
    <hyperlink ref="D154" r:id="rId389" display="https://www.linkedin.com/learning/managing-a-cross-functional-team/developing-people" xr:uid="{00000000-0004-0000-0400-000084010000}"/>
    <hyperlink ref="D155" r:id="rId390" display="https://www.linkedin.com/learning/managing-in-a-matrixed-organization/developing-your-people" xr:uid="{00000000-0004-0000-0400-000085010000}"/>
    <hyperlink ref="D156" r:id="rId391" display="https://www.linkedin.com/learning/managing-multiple-generations/developing-employees" xr:uid="{00000000-0004-0000-0400-000086010000}"/>
    <hyperlink ref="D157" r:id="rId392" display="https://www.linkedin.com/learning/managing-and-working-with-a-technical-team-for-nontechnical-professionals/developing-your-team-members" xr:uid="{00000000-0004-0000-0400-000087010000}"/>
    <hyperlink ref="D158" r:id="rId393" display="https://www.linkedin.com/learning/customer-service-working-in-a-customer-contact-center/customer-focused-culture" xr:uid="{00000000-0004-0000-0400-000088010000}"/>
    <hyperlink ref="D159" r:id="rId394" display="https://www.linkedin.com/learning/social-media-marketing-managing-online-customer-reviews/focus-on-customer-experience-first" xr:uid="{00000000-0004-0000-0400-000089010000}"/>
    <hyperlink ref="D160" r:id="rId395" display="https://www.linkedin.com/learning/creating-a-culture-of-service/clarity-of-purpose-and-customer-focus" xr:uid="{00000000-0004-0000-0400-00008A010000}"/>
    <hyperlink ref="D161" r:id="rId396" display="https://www.linkedin.com/learning/customer-service-leadership/cultivating-a-customer-focused-culture" xr:uid="{00000000-0004-0000-0400-00008B010000}"/>
    <hyperlink ref="D162" r:id="rId397" display="https://www.linkedin.com/learning/agile-analysis-weekly-tips/focus-on-customer-experience" xr:uid="{00000000-0004-0000-0400-00008C010000}"/>
    <hyperlink ref="D163" r:id="rId398" display="https://www.linkedin.com/learning/customer-service-handling-abusive-customers/change-the-customer-focus" xr:uid="{00000000-0004-0000-0400-00008D010000}"/>
    <hyperlink ref="D164" r:id="rId399" display="https://www.linkedin.com/learning/selling-into-industries-manufacturing/positioning-your-sale-as-customer-focused" xr:uid="{00000000-0004-0000-0400-00008E010000}"/>
    <hyperlink ref="D165" r:id="rId400" display="https://www.linkedin.com/learning/agile-new-product-development-for-manufacturers/find-your-customer-focused-project" xr:uid="{00000000-0004-0000-0400-00008F010000}"/>
    <hyperlink ref="D166" r:id="rId401" display="https://www.linkedin.com/learning/leadership-stories-5-minute-lessons-in-leading-people/customer-versus-employee-focus" xr:uid="{00000000-0004-0000-0400-000090010000}"/>
    <hyperlink ref="D167" r:id="rId402" display="https://www.linkedin.com/learning/business-analysis-foundations-competencies/business-acumen" xr:uid="{00000000-0004-0000-0400-000091010000}"/>
    <hyperlink ref="D168" r:id="rId403" display="https://www.linkedin.com/learning/introduction-to-the-shrm-cp-certification-exam/business-acumen" xr:uid="{00000000-0004-0000-0400-000092010000}"/>
    <hyperlink ref="D169" r:id="rId404" display="https://www.linkedin.com/learning/brad-feld-on-validating-your-startup-idea/business-acumen" xr:uid="{00000000-0004-0000-0400-000093010000}"/>
    <hyperlink ref="D170" r:id="rId405" display="https://www.linkedin.com/learning/developing-business-acumen/build-business-acumen" xr:uid="{00000000-0004-0000-0400-000094010000}"/>
    <hyperlink ref="D171" r:id="rId406" display="https://www.linkedin.com/learning/managing-in-a-matrixed-organization/building-business-acumen" xr:uid="{00000000-0004-0000-0400-000095010000}"/>
    <hyperlink ref="D172" r:id="rId407" display="https://www.linkedin.com/learning/data-analytics-for-business-professionals/role-of-business-acumen" xr:uid="{00000000-0004-0000-0400-000096010000}"/>
    <hyperlink ref="D173" r:id="rId408" display="https://www.linkedin.com/learning/business-acumen-for-project-managers/use-your-business-acumen" xr:uid="{00000000-0004-0000-0400-000097010000}"/>
    <hyperlink ref="D179" r:id="rId409" display="https://www.linkedin.com/learning/developing-your-leadership-philosophy/making-decisions-2" xr:uid="{00000000-0004-0000-0400-000098010000}"/>
    <hyperlink ref="D180" r:id="rId410" display="https://www.linkedin.com/learning/management-tips-weekly/making-tough-decisions" xr:uid="{00000000-0004-0000-0400-000099010000}"/>
    <hyperlink ref="D181" r:id="rId411" display="https://www.linkedin.com/learning/sales-pipeline-management/decision-making-and-analysis" xr:uid="{00000000-0004-0000-0400-00009A010000}"/>
    <hyperlink ref="D182" r:id="rId412" display="https://www.linkedin.com/learning/administrative-professional-weekly-tips/decision-making" xr:uid="{00000000-0004-0000-0400-00009B010000}"/>
    <hyperlink ref="D183" r:id="rId413" display="https://www.linkedin.com/learning/building-high-performance-teams/making-decisions" xr:uid="{00000000-0004-0000-0400-00009C010000}"/>
    <hyperlink ref="D184" r:id="rId414" display="https://www.linkedin.com/learning/practicing-fairness-as-a-manager/making-fair-decisions" xr:uid="{00000000-0004-0000-0400-00009D010000}"/>
    <hyperlink ref="D185" r:id="rId415" display="https://www.linkedin.com/learning/management-tips-weekly/making-better-decisions-at-work" xr:uid="{00000000-0004-0000-0400-00009E010000}"/>
    <hyperlink ref="D186" r:id="rId416" display="https://www.linkedin.com/learning/managing-for-results/embracing-a-rapid-decision-making-process" xr:uid="{00000000-0004-0000-0400-00009F010000}"/>
    <hyperlink ref="D187" r:id="rId417" display="https://www.linkedin.com/learning/management-tips-weekly/when-to-use-team-decision-making" xr:uid="{00000000-0004-0000-0400-0000A0010000}"/>
    <hyperlink ref="D188" r:id="rId418" display="https://www.linkedin.com/learning/creating-a-culture-of-strategy-execution/making-tough-decisions" xr:uid="{00000000-0004-0000-0400-0000A1010000}"/>
    <hyperlink ref="D189" r:id="rId419" display="https://www.linkedin.com/learning/advanced-consumer-behavior/decision-making" xr:uid="{00000000-0004-0000-0400-0000A2010000}"/>
    <hyperlink ref="D174" r:id="rId420" display="https://www.linkedin.com/learning/problem-solving-techniques/four-simple-rules-for-decision-making" xr:uid="{00000000-0004-0000-0400-0000A3010000}"/>
    <hyperlink ref="D175" r:id="rId421" display="https://www.linkedin.com/learning/transitioning-from-manager-to-leader/improve-your-decision-making" xr:uid="{00000000-0004-0000-0400-0000A4010000}"/>
    <hyperlink ref="D176" r:id="rId422" display="https://www.linkedin.com/learning/business-analysis-foundations-competencies/decision-making" xr:uid="{00000000-0004-0000-0400-0000A5010000}"/>
    <hyperlink ref="D177" r:id="rId423" display="https://www.linkedin.com/learning/note-taking-for-business-professionals/making-a-decision" xr:uid="{00000000-0004-0000-0400-0000A6010000}"/>
    <hyperlink ref="D178" r:id="rId424" display="https://www.linkedin.com/learning/business-foundations/making-better-decisions" xr:uid="{00000000-0004-0000-0400-0000A7010000}"/>
    <hyperlink ref="D190" r:id="rId425" display="https://www.linkedin.com/learning/executive-decision-making/exercising-proper-judgment" xr:uid="{00000000-0004-0000-0400-0000A8010000}"/>
    <hyperlink ref="D191" r:id="rId426" display="https://www.linkedin.com/learning/leadership-stories-5-minute-lessons-in-leading-people/trust-your-judgment" xr:uid="{00000000-0004-0000-0400-0000A9010000}"/>
    <hyperlink ref="D309" r:id="rId427" display="https://www.linkedin.com/learning/purchasing-foundations/negotiation-planning-2" xr:uid="{00000000-0004-0000-0400-0000AA010000}"/>
    <hyperlink ref="D310" r:id="rId428" display="https://www.linkedin.com/learning/contracting-for-consultants/negotiate-major-contract-points" xr:uid="{00000000-0004-0000-0400-0000AB010000}"/>
    <hyperlink ref="D311" r:id="rId429" display="https://www.linkedin.com/learning/asking-for-a-raise/prepare-scripts-to-guide-negotiations" xr:uid="{00000000-0004-0000-0400-0000AC010000}"/>
    <hyperlink ref="D312" r:id="rId430" display="https://www.linkedin.com/learning/certification-prep-shrm-cp/negotiation" xr:uid="{00000000-0004-0000-0400-0000AD010000}"/>
    <hyperlink ref="D313" r:id="rId431" display="https://www.linkedin.com/learning/5-ways-to-control-your-time/option-2-use-negotiation-tactics" xr:uid="{00000000-0004-0000-0400-0000AE010000}"/>
    <hyperlink ref="D314" r:id="rId432" display="https://www.linkedin.com/learning/persuasive-selling/the-importance-of-relationships-in-negotiations" xr:uid="{00000000-0004-0000-0400-0000AF010000}"/>
    <hyperlink ref="D315" r:id="rId433" display="https://www.linkedin.com/learning/negotiation-foundations/understanding-how-influence-works" xr:uid="{00000000-0004-0000-0400-0000B0010000}"/>
    <hyperlink ref="D316" r:id="rId434" display="https://www.linkedin.com/learning/negotiation-foundations/listening-and-building-tactical-empathy" xr:uid="{00000000-0004-0000-0400-0000B1010000}"/>
    <hyperlink ref="D317" r:id="rId435" display="https://www.linkedin.com/learning/negotiating-with-agility/align-your-tactics-and-strategy" xr:uid="{00000000-0004-0000-0400-0000B2010000}"/>
    <hyperlink ref="D318" r:id="rId436" display="https://www.linkedin.com/learning/negotiation-foundations/dealing-with-contentious-tactics" xr:uid="{00000000-0004-0000-0400-0000B3010000}"/>
    <hyperlink ref="D319" r:id="rId437" display="https://www.linkedin.com/learning/technical-recruiting/when-and-how-to-negotiate-and-close" xr:uid="{00000000-0004-0000-0400-0000B4010000}"/>
    <hyperlink ref="D320" r:id="rId438" display="https://www.linkedin.com/learning/negotiating-your-leadership-success/how-to-advance-stuck-negotiations" xr:uid="{00000000-0004-0000-0400-0000B5010000}"/>
    <hyperlink ref="D321" r:id="rId439" display="https://www.linkedin.com/learning/consulting-foundations/negotiate-the-deal" xr:uid="{00000000-0004-0000-0400-0000B6010000}"/>
    <hyperlink ref="D322" r:id="rId440" display="https://www.linkedin.com/learning/the-key-to-good-communication-your-audience/chris-voss-make-deals-like-an-fbi-negotiator" xr:uid="{00000000-0004-0000-0400-0000B7010000}"/>
    <hyperlink ref="D323" r:id="rId441" display="https://www.linkedin.com/learning/succeeding-in-web-development-full-stack-and-front-end/negotiating-the-best-deal" xr:uid="{00000000-0004-0000-0400-0000B8010000}"/>
    <hyperlink ref="D324" r:id="rId442" display="https://www.linkedin.com/learning/negotiating-a-toolkit-for-advancing-your-interests/chris-voss-on-making-deals-like-an-fbi-negotiator" xr:uid="{00000000-0004-0000-0400-0000B9010000}"/>
    <hyperlink ref="D325" r:id="rId443" display="https://www.linkedin.com/learning/event-planning-foundations/negotiating-budget" xr:uid="{00000000-0004-0000-0400-0000BA010000}"/>
    <hyperlink ref="D326" r:id="rId444" display="https://www.linkedin.com/learning/running-a-design-business-designer-client-agreements/negotiating-contracts-with-clients" xr:uid="{00000000-0004-0000-0400-0000BB010000}"/>
    <hyperlink ref="D327" r:id="rId445" display="https://www.linkedin.com/learning/negotiating-your-leadership-success/common-negotiation-pitfalls-to-avoid" xr:uid="{00000000-0004-0000-0400-0000BC010000}"/>
    <hyperlink ref="D328" r:id="rId446" display="https://www.linkedin.com/learning/sales-negotiation/the-three-kinds-of-negotiations" xr:uid="{00000000-0004-0000-0400-0000BD010000}"/>
    <hyperlink ref="D329" r:id="rId447" display="https://www.linkedin.com/learning/selling-with-stories-part-2-stories-great-sales-people-tell/negotiating-price" xr:uid="{00000000-0004-0000-0400-0000BE010000}"/>
    <hyperlink ref="D330" r:id="rId448" display="https://www.linkedin.com/learning/how-to-be-a-positive-leader-blinkist-summary/negotiating-mindfully" xr:uid="{00000000-0004-0000-0400-0000BF010000}"/>
    <hyperlink ref="D296" r:id="rId449" display="https://www.linkedin.com/learning/systems-thinking/developing-emotional-intelligence-with-systems-thinking" xr:uid="{00000000-0004-0000-0400-0000C0010000}"/>
    <hyperlink ref="D278" r:id="rId450" display="https://www.linkedin.com/learning/management-tips/delivering-employee-feedback" xr:uid="{00000000-0004-0000-0400-0000C1010000}"/>
    <hyperlink ref="D279" r:id="rId451" display="https://www.linkedin.com/learning/management-top-tips/motivating-your-team" xr:uid="{00000000-0004-0000-0400-0000C2010000}"/>
    <hyperlink ref="D216" r:id="rId452" display="https://www.linkedin.com/learning/certification-prep-professional-in-human-resources-phr/managing-complaints-and-grievances" xr:uid="{00000000-0004-0000-0400-0000C3010000}"/>
    <hyperlink ref="D217" r:id="rId453" display="https://www.linkedin.com/learning/customer-service-problem-solving-and-troubleshooting/how-to-respond-to-valid-complaints" xr:uid="{00000000-0004-0000-0400-0000C4010000}"/>
    <hyperlink ref="D218" r:id="rId454" display="https://www.linkedin.com/learning/content/831348" xr:uid="{00000000-0004-0000-0400-0000C5010000}"/>
    <hyperlink ref="D219" r:id="rId455" display="https://www.linkedin.com/learning/customer-service-problem-solving-and-troubleshooting/how-to-respond-to-invalid-complaints" xr:uid="{00000000-0004-0000-0400-0000C6010000}"/>
    <hyperlink ref="D220" r:id="rId456" display="https://www.linkedin.com/learning/customer-service-in-the-field/dealing-with-difficult-customers" xr:uid="{00000000-0004-0000-0400-0000C7010000}"/>
    <hyperlink ref="D221" r:id="rId457" display="https://www.linkedin.com/learning/small-business-secrets/working-through-complaints" xr:uid="{00000000-0004-0000-0400-0000C8010000}"/>
    <hyperlink ref="D222" r:id="rId458" display="https://www.linkedin.com/learning/listening-to-customers/how-to-respond-accordingly" xr:uid="{00000000-0004-0000-0400-0000C9010000}"/>
    <hyperlink ref="D223" r:id="rId459" display="https://www.linkedin.com/learning/serving-customers-using-social-media/respond-to-customer-complaints-on-social-media" xr:uid="{00000000-0004-0000-0400-0000CA010000}"/>
    <hyperlink ref="D224" r:id="rId460" display="https://www.linkedin.com/learning/teaching-civility-in-the-workplace/taking-complaints-and-stepping-in" xr:uid="{00000000-0004-0000-0400-0000CB010000}"/>
    <hyperlink ref="D225" r:id="rId461" display="https://www.linkedin.com/learning/working-with-upset-customers/listening-with-empathy" xr:uid="{00000000-0004-0000-0400-0000CC010000}"/>
    <hyperlink ref="D204" r:id="rId462" display="https://www.linkedin.com/learning/online-marketing-foundations-3/defining-your-kpis" xr:uid="{00000000-0004-0000-0400-0000CD010000}"/>
    <hyperlink ref="D205" r:id="rId463" display="https://www.linkedin.com/learning/creating-interactive-tableau-dashboards/build-a-kpi-dashboard" xr:uid="{00000000-0004-0000-0400-0000CE010000}"/>
    <hyperlink ref="D206" r:id="rId464" display="https://www.linkedin.com/learning/create-a-go-to-market-plan/understanding-key-performance-indicators" xr:uid="{00000000-0004-0000-0400-0000CF010000}"/>
    <hyperlink ref="D207" r:id="rId465" display="https://www.linkedin.com/learning/creating-a-product-centric-organization/key-performance-indicators-kpis" xr:uid="{00000000-0004-0000-0400-0000D0010000}"/>
    <hyperlink ref="D208" r:id="rId466" display="https://www.linkedin.com/learning/calculating-the-value-and-roi-of-customer-service/the-use-and-limits-of-an-overall-kpi" xr:uid="{00000000-0004-0000-0400-0000D1010000}"/>
    <hyperlink ref="D209" r:id="rId467" display="https://www.linkedin.com/learning/sql-server-reporting-services/create-a-dynamic-kpi" xr:uid="{00000000-0004-0000-0400-0000D2010000}"/>
    <hyperlink ref="D210" r:id="rId468" display="https://www.linkedin.com/learning/social-selling-benchmarks-and-scorecard/the-right-kpis-to-measure" xr:uid="{00000000-0004-0000-0400-0000D3010000}"/>
    <hyperlink ref="D211" r:id="rId469" display="https://www.linkedin.com/learning/developing-your-execution-strategy/key-performance-indicators-kpis" xr:uid="{00000000-0004-0000-0400-0000D4010000}"/>
    <hyperlink ref="D212" r:id="rId470" display="https://www.linkedin.com/learning/balanced-scorecard-and-key-performance-indicators/how-kpis-relate-to-a-mission-statement" xr:uid="{00000000-0004-0000-0400-0000D5010000}"/>
    <hyperlink ref="D213" r:id="rId471" display="https://www.linkedin.com/learning/learning-adobe-reports-and-analytics/knowing-your-business-objectives-and-key-performance-indicators-kpis" xr:uid="{00000000-0004-0000-0400-0000D6010000}"/>
    <hyperlink ref="D214" r:id="rId472" display="https://www.linkedin.com/learning/balanced-scorecard-and-key-performance-indicators/when-mission-statement-and-kpis-conflict" xr:uid="{00000000-0004-0000-0400-0000D7010000}"/>
    <hyperlink ref="D215" r:id="rId473" display="https://www.linkedin.com/learning/sql-server-reporting-services/add-a-key-performance-indicator-kpi" xr:uid="{00000000-0004-0000-0400-0000D8010000}"/>
    <hyperlink ref="D192" r:id="rId474" display="https://www.linkedin.com/learning/managing-for-results/adopting-the-results-mindset" xr:uid="{00000000-0004-0000-0400-0000D9010000}"/>
    <hyperlink ref="D193" r:id="rId475" display="https://www.linkedin.com/learning/powerpoint-from-outline-to-presentation/setting-and-achieving-a-goal" xr:uid="{00000000-0004-0000-0400-0000DA010000}"/>
    <hyperlink ref="D194" r:id="rId476" display="https://www.linkedin.com/learning/5-ways-to-control-your-time/the-importance-of-clear-goals" xr:uid="{00000000-0004-0000-0400-0000DB010000}"/>
    <hyperlink ref="D195" r:id="rId477" display="https://www.linkedin.com/learning/performance-management-setting-goals-and-managing-performance/aligning-goals" xr:uid="{00000000-0004-0000-0400-0000DC010000}"/>
    <hyperlink ref="D196" r:id="rId478" display="https://www.linkedin.com/learning/building-high-performance-teams/setting-goals-2" xr:uid="{00000000-0004-0000-0400-0000DD010000}"/>
    <hyperlink ref="D197" r:id="rId479" display="https://www.linkedin.com/learning/content/457854" xr:uid="{00000000-0004-0000-0400-0000DE010000}"/>
    <hyperlink ref="D90" r:id="rId480" display="https://www.linkedin.com/learning/managing-temporary-and-contract-employees/communicating-clearly-and-efficiently" xr:uid="{00000000-0004-0000-0400-0000DF010000}"/>
    <hyperlink ref="D91" r:id="rId481" display="https://www.linkedin.com/learning/agile-challenges-weekly-tips/building-open-communication" xr:uid="{00000000-0004-0000-0400-0000E0010000}"/>
    <hyperlink ref="D92" r:id="rId482" display="https://www.linkedin.com/learning/leading-inclusive-teams/modeling-open-communication" xr:uid="{00000000-0004-0000-0400-0000E1010000}"/>
    <hyperlink ref="D93" r:id="rId483" display="https://www.linkedin.com/learning/teamwork-foundations/cultivating-open-communication" xr:uid="{00000000-0004-0000-0400-0000E2010000}"/>
    <hyperlink ref="D198" r:id="rId484" display="https://www.linkedin.com/learning/executive-leadership/strategic-thinking" xr:uid="{00000000-0004-0000-0400-0000E3010000}"/>
    <hyperlink ref="D199" r:id="rId485" display="https://www.linkedin.com/learning/negotiating-a-toolkit-for-advancing-your-interests/kevin-zollman-s-science-of-strategic-thinking" xr:uid="{00000000-0004-0000-0400-0000E4010000}"/>
    <hyperlink ref="D200" r:id="rId486" display="https://www.linkedin.com/learning/project-management-foundations-2016/how-to-execute-plans" xr:uid="{00000000-0004-0000-0400-0000E5010000}"/>
    <hyperlink ref="D201" r:id="rId487" display="https://www.linkedin.com/learning/management-tips/delivering-employee-feedback" xr:uid="{00000000-0004-0000-0400-0000E6010000}"/>
    <hyperlink ref="D202" r:id="rId488" display="https://www.linkedin.com/learning/interpersonal-communication/how-to-manage-expectations" xr:uid="{00000000-0004-0000-0400-0000E7010000}"/>
    <hyperlink ref="D203" r:id="rId489" display="https://www.linkedin.com/learning/time-management-for-managers/manage-response-expectations" xr:uid="{00000000-0004-0000-0400-0000E8010000}"/>
  </hyperlinks>
  <pageMargins left="0.7" right="0.7" top="0.75" bottom="0.75" header="0.3" footer="0.3"/>
  <pageSetup orientation="portrait" horizontalDpi="90" verticalDpi="90" r:id="rId49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D299"/>
  <sheetViews>
    <sheetView topLeftCell="A24" workbookViewId="0">
      <selection sqref="A1:XFD1048576"/>
    </sheetView>
  </sheetViews>
  <sheetFormatPr baseColWidth="10" defaultColWidth="30.83203125" defaultRowHeight="15" x14ac:dyDescent="0.2"/>
  <cols>
    <col min="1" max="1" width="19" style="33" customWidth="1"/>
    <col min="2" max="2" width="18.1640625" style="33" customWidth="1"/>
    <col min="3" max="3" width="49.6640625" style="70" customWidth="1"/>
    <col min="4" max="4" width="49.1640625" style="70" customWidth="1"/>
    <col min="5" max="16384" width="30.83203125" style="33"/>
  </cols>
  <sheetData>
    <row r="1" spans="1:4" ht="16" thickBot="1" x14ac:dyDescent="0.25">
      <c r="A1" s="18" t="s">
        <v>74</v>
      </c>
      <c r="B1" s="18" t="s">
        <v>100</v>
      </c>
      <c r="C1" s="36" t="s">
        <v>0</v>
      </c>
      <c r="D1" s="36" t="s">
        <v>1</v>
      </c>
    </row>
    <row r="2" spans="1:4" x14ac:dyDescent="0.2">
      <c r="A2" s="274" t="s">
        <v>189</v>
      </c>
      <c r="B2" s="336" t="s">
        <v>190</v>
      </c>
      <c r="C2" s="53" t="s">
        <v>2500</v>
      </c>
      <c r="D2" s="190" t="s">
        <v>2501</v>
      </c>
    </row>
    <row r="3" spans="1:4" x14ac:dyDescent="0.2">
      <c r="A3" s="275"/>
      <c r="B3" s="337"/>
      <c r="C3" s="54" t="s">
        <v>2502</v>
      </c>
      <c r="D3" s="117" t="s">
        <v>2503</v>
      </c>
    </row>
    <row r="4" spans="1:4" x14ac:dyDescent="0.2">
      <c r="A4" s="275"/>
      <c r="B4" s="337"/>
      <c r="C4" s="54" t="s">
        <v>858</v>
      </c>
      <c r="D4" s="117" t="s">
        <v>2504</v>
      </c>
    </row>
    <row r="5" spans="1:4" x14ac:dyDescent="0.2">
      <c r="A5" s="275"/>
      <c r="B5" s="337"/>
      <c r="C5" s="54" t="s">
        <v>2505</v>
      </c>
      <c r="D5" s="117" t="s">
        <v>2506</v>
      </c>
    </row>
    <row r="6" spans="1:4" x14ac:dyDescent="0.2">
      <c r="A6" s="275"/>
      <c r="B6" s="337"/>
      <c r="C6" s="54" t="s">
        <v>2507</v>
      </c>
      <c r="D6" s="117" t="s">
        <v>863</v>
      </c>
    </row>
    <row r="7" spans="1:4" x14ac:dyDescent="0.2">
      <c r="A7" s="275"/>
      <c r="B7" s="337"/>
      <c r="C7" s="54" t="s">
        <v>2508</v>
      </c>
      <c r="D7" s="117" t="s">
        <v>2509</v>
      </c>
    </row>
    <row r="8" spans="1:4" x14ac:dyDescent="0.2">
      <c r="A8" s="275"/>
      <c r="B8" s="337"/>
      <c r="C8" s="54" t="s">
        <v>2510</v>
      </c>
      <c r="D8" s="117" t="s">
        <v>862</v>
      </c>
    </row>
    <row r="9" spans="1:4" x14ac:dyDescent="0.2">
      <c r="A9" s="275"/>
      <c r="B9" s="337"/>
      <c r="C9" s="54" t="s">
        <v>859</v>
      </c>
      <c r="D9" s="117" t="s">
        <v>2511</v>
      </c>
    </row>
    <row r="10" spans="1:4" x14ac:dyDescent="0.2">
      <c r="A10" s="275"/>
      <c r="B10" s="337"/>
      <c r="C10" s="54" t="s">
        <v>2512</v>
      </c>
      <c r="D10" s="117" t="s">
        <v>2513</v>
      </c>
    </row>
    <row r="11" spans="1:4" x14ac:dyDescent="0.2">
      <c r="A11" s="275"/>
      <c r="B11" s="337"/>
      <c r="C11" s="54" t="s">
        <v>857</v>
      </c>
      <c r="D11" s="117" t="s">
        <v>2514</v>
      </c>
    </row>
    <row r="12" spans="1:4" x14ac:dyDescent="0.2">
      <c r="A12" s="275"/>
      <c r="B12" s="337"/>
      <c r="C12" s="54" t="s">
        <v>2515</v>
      </c>
      <c r="D12" s="117" t="s">
        <v>2513</v>
      </c>
    </row>
    <row r="13" spans="1:4" x14ac:dyDescent="0.2">
      <c r="A13" s="275"/>
      <c r="B13" s="337"/>
      <c r="C13" s="54" t="s">
        <v>2516</v>
      </c>
      <c r="D13" s="117" t="s">
        <v>2517</v>
      </c>
    </row>
    <row r="14" spans="1:4" x14ac:dyDescent="0.2">
      <c r="A14" s="275"/>
      <c r="B14" s="337"/>
      <c r="C14" s="54" t="s">
        <v>2518</v>
      </c>
      <c r="D14" s="117" t="s">
        <v>2519</v>
      </c>
    </row>
    <row r="15" spans="1:4" x14ac:dyDescent="0.2">
      <c r="A15" s="275"/>
      <c r="B15" s="337"/>
      <c r="C15" s="54" t="s">
        <v>2520</v>
      </c>
      <c r="D15" s="50"/>
    </row>
    <row r="16" spans="1:4" x14ac:dyDescent="0.2">
      <c r="A16" s="275"/>
      <c r="B16" s="337"/>
      <c r="C16" s="54" t="s">
        <v>860</v>
      </c>
      <c r="D16" s="50"/>
    </row>
    <row r="17" spans="1:4" x14ac:dyDescent="0.2">
      <c r="A17" s="275"/>
      <c r="B17" s="337"/>
      <c r="C17" s="54" t="s">
        <v>861</v>
      </c>
      <c r="D17" s="50"/>
    </row>
    <row r="18" spans="1:4" ht="16" thickBot="1" x14ac:dyDescent="0.25">
      <c r="A18" s="275"/>
      <c r="B18" s="338"/>
      <c r="C18" s="55" t="s">
        <v>919</v>
      </c>
      <c r="D18" s="51"/>
    </row>
    <row r="19" spans="1:4" x14ac:dyDescent="0.2">
      <c r="A19" s="275"/>
      <c r="B19" s="336" t="s">
        <v>191</v>
      </c>
      <c r="C19" s="53" t="s">
        <v>2099</v>
      </c>
      <c r="D19" s="190" t="s">
        <v>2101</v>
      </c>
    </row>
    <row r="20" spans="1:4" x14ac:dyDescent="0.2">
      <c r="A20" s="275"/>
      <c r="B20" s="337"/>
      <c r="C20" s="54" t="s">
        <v>2521</v>
      </c>
      <c r="D20" s="117" t="s">
        <v>2522</v>
      </c>
    </row>
    <row r="21" spans="1:4" x14ac:dyDescent="0.2">
      <c r="A21" s="275"/>
      <c r="B21" s="337"/>
      <c r="C21" s="54" t="s">
        <v>2523</v>
      </c>
      <c r="D21" s="117" t="s">
        <v>2524</v>
      </c>
    </row>
    <row r="22" spans="1:4" x14ac:dyDescent="0.2">
      <c r="A22" s="275"/>
      <c r="B22" s="337"/>
      <c r="C22" s="54" t="s">
        <v>2525</v>
      </c>
      <c r="D22" s="117" t="s">
        <v>2526</v>
      </c>
    </row>
    <row r="23" spans="1:4" x14ac:dyDescent="0.2">
      <c r="A23" s="275"/>
      <c r="B23" s="337"/>
      <c r="C23" s="54" t="s">
        <v>2527</v>
      </c>
      <c r="D23" s="117" t="s">
        <v>2528</v>
      </c>
    </row>
    <row r="24" spans="1:4" x14ac:dyDescent="0.2">
      <c r="A24" s="275"/>
      <c r="B24" s="337"/>
      <c r="C24" s="54" t="s">
        <v>2529</v>
      </c>
      <c r="D24" s="117" t="s">
        <v>2530</v>
      </c>
    </row>
    <row r="25" spans="1:4" x14ac:dyDescent="0.2">
      <c r="A25" s="275"/>
      <c r="B25" s="337"/>
      <c r="C25" s="54" t="s">
        <v>2531</v>
      </c>
      <c r="D25" s="117" t="s">
        <v>2532</v>
      </c>
    </row>
    <row r="26" spans="1:4" x14ac:dyDescent="0.2">
      <c r="A26" s="275"/>
      <c r="B26" s="337"/>
      <c r="C26" s="115" t="s">
        <v>2533</v>
      </c>
      <c r="D26" s="117" t="s">
        <v>2534</v>
      </c>
    </row>
    <row r="27" spans="1:4" x14ac:dyDescent="0.2">
      <c r="A27" s="275"/>
      <c r="B27" s="337"/>
      <c r="C27" s="54" t="s">
        <v>748</v>
      </c>
      <c r="D27" s="117"/>
    </row>
    <row r="28" spans="1:4" x14ac:dyDescent="0.2">
      <c r="A28" s="275"/>
      <c r="B28" s="337"/>
      <c r="C28" s="115" t="s">
        <v>2535</v>
      </c>
      <c r="D28" s="117"/>
    </row>
    <row r="29" spans="1:4" x14ac:dyDescent="0.2">
      <c r="A29" s="275"/>
      <c r="B29" s="337"/>
      <c r="C29" s="115" t="s">
        <v>2536</v>
      </c>
      <c r="D29" s="117"/>
    </row>
    <row r="30" spans="1:4" x14ac:dyDescent="0.2">
      <c r="A30" s="275"/>
      <c r="B30" s="337"/>
      <c r="C30" s="115" t="s">
        <v>2537</v>
      </c>
      <c r="D30" s="117"/>
    </row>
    <row r="31" spans="1:4" x14ac:dyDescent="0.2">
      <c r="A31" s="275"/>
      <c r="B31" s="337"/>
      <c r="C31" s="115" t="s">
        <v>2538</v>
      </c>
      <c r="D31" s="117"/>
    </row>
    <row r="32" spans="1:4" ht="16" thickBot="1" x14ac:dyDescent="0.25">
      <c r="A32" s="275"/>
      <c r="B32" s="337"/>
      <c r="C32" s="136" t="s">
        <v>2539</v>
      </c>
      <c r="D32" s="191"/>
    </row>
    <row r="33" spans="1:4" x14ac:dyDescent="0.2">
      <c r="A33" s="275"/>
      <c r="B33" s="336" t="s">
        <v>192</v>
      </c>
      <c r="C33" s="138" t="s">
        <v>866</v>
      </c>
      <c r="D33" s="190" t="s">
        <v>2540</v>
      </c>
    </row>
    <row r="34" spans="1:4" x14ac:dyDescent="0.2">
      <c r="A34" s="275"/>
      <c r="B34" s="337"/>
      <c r="C34" s="115" t="s">
        <v>864</v>
      </c>
      <c r="D34" s="117" t="s">
        <v>2541</v>
      </c>
    </row>
    <row r="35" spans="1:4" x14ac:dyDescent="0.2">
      <c r="A35" s="275"/>
      <c r="B35" s="337"/>
      <c r="C35" s="115" t="s">
        <v>867</v>
      </c>
      <c r="D35" s="117" t="s">
        <v>2542</v>
      </c>
    </row>
    <row r="36" spans="1:4" x14ac:dyDescent="0.2">
      <c r="A36" s="275"/>
      <c r="B36" s="337"/>
      <c r="C36" s="115" t="s">
        <v>2543</v>
      </c>
      <c r="D36" s="117" t="s">
        <v>2544</v>
      </c>
    </row>
    <row r="37" spans="1:4" x14ac:dyDescent="0.2">
      <c r="A37" s="275"/>
      <c r="B37" s="337"/>
      <c r="C37" s="115" t="s">
        <v>2545</v>
      </c>
      <c r="D37" s="117" t="s">
        <v>2546</v>
      </c>
    </row>
    <row r="38" spans="1:4" x14ac:dyDescent="0.2">
      <c r="A38" s="275"/>
      <c r="B38" s="337"/>
      <c r="C38" s="115" t="s">
        <v>2547</v>
      </c>
      <c r="D38" s="117" t="s">
        <v>2548</v>
      </c>
    </row>
    <row r="39" spans="1:4" x14ac:dyDescent="0.2">
      <c r="A39" s="275"/>
      <c r="B39" s="337"/>
      <c r="C39" s="115" t="s">
        <v>2549</v>
      </c>
      <c r="D39" s="117" t="s">
        <v>2550</v>
      </c>
    </row>
    <row r="40" spans="1:4" x14ac:dyDescent="0.2">
      <c r="A40" s="275"/>
      <c r="B40" s="337"/>
      <c r="C40" s="115" t="s">
        <v>2551</v>
      </c>
      <c r="D40" s="117" t="s">
        <v>2552</v>
      </c>
    </row>
    <row r="41" spans="1:4" x14ac:dyDescent="0.2">
      <c r="A41" s="275"/>
      <c r="B41" s="337"/>
      <c r="C41" s="115" t="s">
        <v>868</v>
      </c>
      <c r="D41" s="117" t="s">
        <v>2553</v>
      </c>
    </row>
    <row r="42" spans="1:4" x14ac:dyDescent="0.2">
      <c r="A42" s="275"/>
      <c r="B42" s="337"/>
      <c r="C42" s="115" t="s">
        <v>865</v>
      </c>
      <c r="D42" s="117" t="s">
        <v>2554</v>
      </c>
    </row>
    <row r="43" spans="1:4" x14ac:dyDescent="0.2">
      <c r="A43" s="275"/>
      <c r="B43" s="337"/>
      <c r="C43" s="115" t="s">
        <v>2555</v>
      </c>
      <c r="D43" s="117" t="s">
        <v>2556</v>
      </c>
    </row>
    <row r="44" spans="1:4" x14ac:dyDescent="0.2">
      <c r="A44" s="275"/>
      <c r="B44" s="337"/>
      <c r="C44" s="115" t="s">
        <v>589</v>
      </c>
      <c r="D44" s="117" t="s">
        <v>2557</v>
      </c>
    </row>
    <row r="45" spans="1:4" x14ac:dyDescent="0.2">
      <c r="A45" s="275"/>
      <c r="B45" s="337"/>
      <c r="C45" s="115" t="s">
        <v>2558</v>
      </c>
      <c r="D45" s="52"/>
    </row>
    <row r="46" spans="1:4" x14ac:dyDescent="0.2">
      <c r="A46" s="275"/>
      <c r="B46" s="337"/>
      <c r="C46" s="115" t="s">
        <v>2559</v>
      </c>
      <c r="D46" s="52"/>
    </row>
    <row r="47" spans="1:4" x14ac:dyDescent="0.2">
      <c r="A47" s="275"/>
      <c r="B47" s="337"/>
      <c r="C47" s="115" t="s">
        <v>2560</v>
      </c>
      <c r="D47" s="52"/>
    </row>
    <row r="48" spans="1:4" x14ac:dyDescent="0.2">
      <c r="A48" s="275"/>
      <c r="B48" s="337"/>
      <c r="C48" s="115" t="s">
        <v>2561</v>
      </c>
      <c r="D48" s="52"/>
    </row>
    <row r="49" spans="1:4" x14ac:dyDescent="0.2">
      <c r="A49" s="275"/>
      <c r="B49" s="337"/>
      <c r="C49" s="115" t="s">
        <v>2562</v>
      </c>
      <c r="D49" s="52"/>
    </row>
    <row r="50" spans="1:4" x14ac:dyDescent="0.2">
      <c r="A50" s="275"/>
      <c r="B50" s="337"/>
      <c r="C50" s="115" t="s">
        <v>2563</v>
      </c>
      <c r="D50" s="52"/>
    </row>
    <row r="51" spans="1:4" x14ac:dyDescent="0.2">
      <c r="A51" s="275"/>
      <c r="B51" s="337"/>
      <c r="C51" s="115" t="s">
        <v>2564</v>
      </c>
      <c r="D51" s="52"/>
    </row>
    <row r="52" spans="1:4" ht="16" thickBot="1" x14ac:dyDescent="0.25">
      <c r="A52" s="275"/>
      <c r="B52" s="338"/>
      <c r="C52" s="136" t="s">
        <v>2565</v>
      </c>
      <c r="D52" s="191"/>
    </row>
    <row r="53" spans="1:4" x14ac:dyDescent="0.2">
      <c r="A53" s="75"/>
      <c r="B53" s="336" t="s">
        <v>193</v>
      </c>
      <c r="C53" s="138" t="s">
        <v>873</v>
      </c>
      <c r="D53" s="190" t="s">
        <v>2566</v>
      </c>
    </row>
    <row r="54" spans="1:4" x14ac:dyDescent="0.2">
      <c r="A54" s="75"/>
      <c r="B54" s="337"/>
      <c r="C54" s="115" t="s">
        <v>872</v>
      </c>
      <c r="D54" s="117" t="s">
        <v>2567</v>
      </c>
    </row>
    <row r="55" spans="1:4" x14ac:dyDescent="0.2">
      <c r="A55" s="75"/>
      <c r="B55" s="337"/>
      <c r="C55" s="115" t="s">
        <v>2568</v>
      </c>
      <c r="D55" s="117" t="s">
        <v>870</v>
      </c>
    </row>
    <row r="56" spans="1:4" x14ac:dyDescent="0.2">
      <c r="A56" s="75"/>
      <c r="B56" s="337"/>
      <c r="C56" s="115" t="s">
        <v>2569</v>
      </c>
      <c r="D56" s="117" t="s">
        <v>2570</v>
      </c>
    </row>
    <row r="57" spans="1:4" x14ac:dyDescent="0.2">
      <c r="A57" s="75"/>
      <c r="B57" s="337"/>
      <c r="C57" s="115" t="s">
        <v>869</v>
      </c>
      <c r="D57" s="117" t="s">
        <v>2571</v>
      </c>
    </row>
    <row r="58" spans="1:4" x14ac:dyDescent="0.2">
      <c r="A58" s="75"/>
      <c r="B58" s="337"/>
      <c r="C58" s="115" t="s">
        <v>871</v>
      </c>
      <c r="D58" s="117" t="s">
        <v>2572</v>
      </c>
    </row>
    <row r="59" spans="1:4" x14ac:dyDescent="0.2">
      <c r="A59" s="75"/>
      <c r="B59" s="337"/>
      <c r="C59" s="115" t="s">
        <v>2573</v>
      </c>
      <c r="D59" s="117" t="s">
        <v>2574</v>
      </c>
    </row>
    <row r="60" spans="1:4" x14ac:dyDescent="0.2">
      <c r="A60" s="75"/>
      <c r="B60" s="337"/>
      <c r="C60" s="56"/>
      <c r="D60" s="117" t="s">
        <v>2575</v>
      </c>
    </row>
    <row r="61" spans="1:4" x14ac:dyDescent="0.2">
      <c r="A61" s="75"/>
      <c r="B61" s="337"/>
      <c r="C61" s="56"/>
      <c r="D61" s="117" t="s">
        <v>2576</v>
      </c>
    </row>
    <row r="62" spans="1:4" x14ac:dyDescent="0.2">
      <c r="A62" s="75"/>
      <c r="B62" s="337"/>
      <c r="C62" s="56"/>
      <c r="D62" s="117" t="s">
        <v>870</v>
      </c>
    </row>
    <row r="63" spans="1:4" x14ac:dyDescent="0.2">
      <c r="A63" s="75"/>
      <c r="B63" s="337"/>
      <c r="C63" s="56"/>
      <c r="D63" s="117" t="s">
        <v>2577</v>
      </c>
    </row>
    <row r="64" spans="1:4" ht="16" thickBot="1" x14ac:dyDescent="0.25">
      <c r="A64" s="75"/>
      <c r="B64" s="337"/>
      <c r="C64" s="14"/>
      <c r="D64" s="191" t="s">
        <v>2578</v>
      </c>
    </row>
    <row r="65" spans="1:4" x14ac:dyDescent="0.2">
      <c r="A65" s="243" t="s">
        <v>141</v>
      </c>
      <c r="B65" s="233" t="s">
        <v>142</v>
      </c>
      <c r="C65" s="138" t="s">
        <v>874</v>
      </c>
      <c r="D65" s="190" t="s">
        <v>876</v>
      </c>
    </row>
    <row r="66" spans="1:4" x14ac:dyDescent="0.2">
      <c r="A66" s="244"/>
      <c r="B66" s="234"/>
      <c r="C66" s="115" t="s">
        <v>875</v>
      </c>
      <c r="D66" s="117" t="s">
        <v>877</v>
      </c>
    </row>
    <row r="67" spans="1:4" x14ac:dyDescent="0.2">
      <c r="A67" s="244"/>
      <c r="B67" s="234"/>
      <c r="C67" s="56"/>
      <c r="D67" s="117" t="s">
        <v>2579</v>
      </c>
    </row>
    <row r="68" spans="1:4" x14ac:dyDescent="0.2">
      <c r="A68" s="244"/>
      <c r="B68" s="234"/>
      <c r="C68" s="56"/>
      <c r="D68" s="117" t="s">
        <v>2580</v>
      </c>
    </row>
    <row r="69" spans="1:4" x14ac:dyDescent="0.2">
      <c r="A69" s="244"/>
      <c r="B69" s="234"/>
      <c r="C69" s="56"/>
      <c r="D69" s="117" t="s">
        <v>2581</v>
      </c>
    </row>
    <row r="70" spans="1:4" x14ac:dyDescent="0.2">
      <c r="A70" s="244"/>
      <c r="B70" s="234"/>
      <c r="C70" s="56"/>
      <c r="D70" s="117" t="s">
        <v>878</v>
      </c>
    </row>
    <row r="71" spans="1:4" x14ac:dyDescent="0.2">
      <c r="A71" s="244"/>
      <c r="B71" s="234"/>
      <c r="C71" s="56"/>
      <c r="D71" s="117" t="s">
        <v>2582</v>
      </c>
    </row>
    <row r="72" spans="1:4" x14ac:dyDescent="0.2">
      <c r="A72" s="244"/>
      <c r="B72" s="234"/>
      <c r="C72" s="56"/>
      <c r="D72" s="117" t="s">
        <v>2583</v>
      </c>
    </row>
    <row r="73" spans="1:4" ht="16" thickBot="1" x14ac:dyDescent="0.25">
      <c r="A73" s="244"/>
      <c r="B73" s="234"/>
      <c r="C73" s="14"/>
      <c r="D73" s="191" t="s">
        <v>2584</v>
      </c>
    </row>
    <row r="74" spans="1:4" x14ac:dyDescent="0.2">
      <c r="A74" s="244"/>
      <c r="B74" s="233" t="s">
        <v>143</v>
      </c>
      <c r="C74" s="138" t="s">
        <v>624</v>
      </c>
      <c r="D74" s="190" t="s">
        <v>881</v>
      </c>
    </row>
    <row r="75" spans="1:4" x14ac:dyDescent="0.2">
      <c r="A75" s="244"/>
      <c r="B75" s="234"/>
      <c r="C75" s="115" t="s">
        <v>2585</v>
      </c>
      <c r="D75" s="117" t="s">
        <v>880</v>
      </c>
    </row>
    <row r="76" spans="1:4" x14ac:dyDescent="0.2">
      <c r="A76" s="244"/>
      <c r="B76" s="234"/>
      <c r="C76" s="115" t="s">
        <v>2586</v>
      </c>
      <c r="D76" s="117" t="s">
        <v>2587</v>
      </c>
    </row>
    <row r="77" spans="1:4" x14ac:dyDescent="0.2">
      <c r="A77" s="244"/>
      <c r="B77" s="234"/>
      <c r="C77" s="56"/>
      <c r="D77" s="117" t="s">
        <v>882</v>
      </c>
    </row>
    <row r="78" spans="1:4" x14ac:dyDescent="0.2">
      <c r="A78" s="244"/>
      <c r="B78" s="234"/>
      <c r="C78" s="56"/>
      <c r="D78" s="117" t="s">
        <v>2588</v>
      </c>
    </row>
    <row r="79" spans="1:4" x14ac:dyDescent="0.2">
      <c r="A79" s="244"/>
      <c r="B79" s="234"/>
      <c r="C79" s="56"/>
      <c r="D79" s="117" t="s">
        <v>879</v>
      </c>
    </row>
    <row r="80" spans="1:4" x14ac:dyDescent="0.2">
      <c r="A80" s="244"/>
      <c r="B80" s="234"/>
      <c r="C80" s="56"/>
      <c r="D80" s="117" t="s">
        <v>143</v>
      </c>
    </row>
    <row r="81" spans="1:4" x14ac:dyDescent="0.2">
      <c r="A81" s="244"/>
      <c r="B81" s="234"/>
      <c r="C81" s="56"/>
      <c r="D81" s="117" t="s">
        <v>884</v>
      </c>
    </row>
    <row r="82" spans="1:4" x14ac:dyDescent="0.2">
      <c r="A82" s="244"/>
      <c r="B82" s="234"/>
      <c r="C82" s="56"/>
      <c r="D82" s="117" t="s">
        <v>886</v>
      </c>
    </row>
    <row r="83" spans="1:4" x14ac:dyDescent="0.2">
      <c r="A83" s="244"/>
      <c r="B83" s="234"/>
      <c r="C83" s="56"/>
      <c r="D83" s="117" t="s">
        <v>883</v>
      </c>
    </row>
    <row r="84" spans="1:4" x14ac:dyDescent="0.2">
      <c r="A84" s="244"/>
      <c r="B84" s="234"/>
      <c r="C84" s="56"/>
      <c r="D84" s="117" t="s">
        <v>2589</v>
      </c>
    </row>
    <row r="85" spans="1:4" x14ac:dyDescent="0.2">
      <c r="A85" s="244"/>
      <c r="B85" s="234"/>
      <c r="C85" s="56"/>
      <c r="D85" s="117" t="s">
        <v>2590</v>
      </c>
    </row>
    <row r="86" spans="1:4" x14ac:dyDescent="0.2">
      <c r="A86" s="244"/>
      <c r="B86" s="234"/>
      <c r="C86" s="56"/>
      <c r="D86" s="117" t="s">
        <v>2591</v>
      </c>
    </row>
    <row r="87" spans="1:4" x14ac:dyDescent="0.2">
      <c r="A87" s="244"/>
      <c r="B87" s="234"/>
      <c r="C87" s="56"/>
      <c r="D87" s="117" t="s">
        <v>885</v>
      </c>
    </row>
    <row r="88" spans="1:4" ht="16" thickBot="1" x14ac:dyDescent="0.25">
      <c r="A88" s="244"/>
      <c r="B88" s="234"/>
      <c r="C88" s="14"/>
      <c r="D88" s="191" t="s">
        <v>2592</v>
      </c>
    </row>
    <row r="89" spans="1:4" x14ac:dyDescent="0.2">
      <c r="A89" s="243" t="s">
        <v>144</v>
      </c>
      <c r="B89" s="233" t="s">
        <v>145</v>
      </c>
      <c r="C89" s="124" t="s">
        <v>887</v>
      </c>
      <c r="D89" s="138" t="s">
        <v>2593</v>
      </c>
    </row>
    <row r="90" spans="1:4" x14ac:dyDescent="0.2">
      <c r="A90" s="244"/>
      <c r="B90" s="234"/>
      <c r="C90" s="124" t="s">
        <v>889</v>
      </c>
      <c r="D90" s="115" t="s">
        <v>2594</v>
      </c>
    </row>
    <row r="91" spans="1:4" x14ac:dyDescent="0.2">
      <c r="A91" s="244"/>
      <c r="B91" s="234"/>
      <c r="C91" s="124" t="s">
        <v>888</v>
      </c>
      <c r="D91" s="115" t="s">
        <v>891</v>
      </c>
    </row>
    <row r="92" spans="1:4" x14ac:dyDescent="0.2">
      <c r="A92" s="244"/>
      <c r="B92" s="234"/>
      <c r="C92" s="31"/>
      <c r="D92" s="115" t="s">
        <v>890</v>
      </c>
    </row>
    <row r="93" spans="1:4" x14ac:dyDescent="0.2">
      <c r="A93" s="244"/>
      <c r="B93" s="234"/>
      <c r="C93" s="31"/>
      <c r="D93" s="115" t="s">
        <v>2595</v>
      </c>
    </row>
    <row r="94" spans="1:4" x14ac:dyDescent="0.2">
      <c r="A94" s="244"/>
      <c r="B94" s="234"/>
      <c r="C94" s="31"/>
      <c r="D94" s="115" t="s">
        <v>2596</v>
      </c>
    </row>
    <row r="95" spans="1:4" x14ac:dyDescent="0.2">
      <c r="A95" s="244"/>
      <c r="B95" s="234"/>
      <c r="C95" s="31"/>
      <c r="D95" s="115" t="s">
        <v>2597</v>
      </c>
    </row>
    <row r="96" spans="1:4" x14ac:dyDescent="0.2">
      <c r="A96" s="244"/>
      <c r="B96" s="234"/>
      <c r="C96" s="31"/>
      <c r="D96" s="115" t="s">
        <v>2598</v>
      </c>
    </row>
    <row r="97" spans="1:4" x14ac:dyDescent="0.2">
      <c r="A97" s="244"/>
      <c r="B97" s="234"/>
      <c r="C97" s="31"/>
      <c r="D97" s="115" t="s">
        <v>2599</v>
      </c>
    </row>
    <row r="98" spans="1:4" x14ac:dyDescent="0.2">
      <c r="A98" s="244"/>
      <c r="B98" s="234"/>
      <c r="C98" s="31"/>
      <c r="D98" s="115" t="s">
        <v>2600</v>
      </c>
    </row>
    <row r="99" spans="1:4" x14ac:dyDescent="0.2">
      <c r="A99" s="244"/>
      <c r="B99" s="234"/>
      <c r="C99" s="31"/>
      <c r="D99" s="115" t="s">
        <v>2601</v>
      </c>
    </row>
    <row r="100" spans="1:4" x14ac:dyDescent="0.2">
      <c r="A100" s="244"/>
      <c r="B100" s="234"/>
      <c r="C100" s="31"/>
      <c r="D100" s="115" t="s">
        <v>2602</v>
      </c>
    </row>
    <row r="101" spans="1:4" x14ac:dyDescent="0.2">
      <c r="A101" s="244"/>
      <c r="B101" s="234"/>
      <c r="C101" s="31"/>
      <c r="D101" s="115" t="s">
        <v>2603</v>
      </c>
    </row>
    <row r="102" spans="1:4" ht="16" thickBot="1" x14ac:dyDescent="0.25">
      <c r="A102" s="244"/>
      <c r="B102" s="234"/>
      <c r="C102" s="32"/>
      <c r="D102" s="136" t="s">
        <v>892</v>
      </c>
    </row>
    <row r="103" spans="1:4" x14ac:dyDescent="0.2">
      <c r="A103" s="243" t="s">
        <v>146</v>
      </c>
      <c r="B103" s="233" t="s">
        <v>147</v>
      </c>
      <c r="C103" s="138" t="s">
        <v>893</v>
      </c>
      <c r="D103" s="190" t="s">
        <v>895</v>
      </c>
    </row>
    <row r="104" spans="1:4" x14ac:dyDescent="0.2">
      <c r="A104" s="244"/>
      <c r="B104" s="234"/>
      <c r="C104" s="115" t="s">
        <v>2604</v>
      </c>
      <c r="D104" s="117" t="s">
        <v>2605</v>
      </c>
    </row>
    <row r="105" spans="1:4" ht="24" customHeight="1" x14ac:dyDescent="0.2">
      <c r="A105" s="244"/>
      <c r="B105" s="234"/>
      <c r="C105" s="56"/>
      <c r="D105" s="117" t="s">
        <v>2606</v>
      </c>
    </row>
    <row r="106" spans="1:4" x14ac:dyDescent="0.2">
      <c r="A106" s="244"/>
      <c r="B106" s="234"/>
      <c r="C106" s="56"/>
      <c r="D106" s="117" t="s">
        <v>894</v>
      </c>
    </row>
    <row r="107" spans="1:4" x14ac:dyDescent="0.2">
      <c r="A107" s="244"/>
      <c r="B107" s="234"/>
      <c r="C107" s="56"/>
      <c r="D107" s="117" t="s">
        <v>2607</v>
      </c>
    </row>
    <row r="108" spans="1:4" x14ac:dyDescent="0.2">
      <c r="A108" s="244"/>
      <c r="B108" s="234"/>
      <c r="C108" s="56"/>
      <c r="D108" s="117" t="s">
        <v>2608</v>
      </c>
    </row>
    <row r="109" spans="1:4" ht="16" thickBot="1" x14ac:dyDescent="0.25">
      <c r="A109" s="244"/>
      <c r="B109" s="234"/>
      <c r="C109" s="14"/>
      <c r="D109" s="191" t="s">
        <v>2609</v>
      </c>
    </row>
    <row r="110" spans="1:4" x14ac:dyDescent="0.2">
      <c r="A110" s="244"/>
      <c r="B110" s="233" t="s">
        <v>148</v>
      </c>
      <c r="C110" s="124" t="s">
        <v>896</v>
      </c>
      <c r="D110" s="138" t="s">
        <v>905</v>
      </c>
    </row>
    <row r="111" spans="1:4" x14ac:dyDescent="0.2">
      <c r="A111" s="244"/>
      <c r="B111" s="234"/>
      <c r="C111" s="31"/>
      <c r="D111" s="115" t="s">
        <v>902</v>
      </c>
    </row>
    <row r="112" spans="1:4" x14ac:dyDescent="0.2">
      <c r="A112" s="244"/>
      <c r="B112" s="234"/>
      <c r="C112" s="31"/>
      <c r="D112" s="115" t="s">
        <v>900</v>
      </c>
    </row>
    <row r="113" spans="1:4" x14ac:dyDescent="0.2">
      <c r="A113" s="244"/>
      <c r="B113" s="234"/>
      <c r="C113" s="31"/>
      <c r="D113" s="115" t="s">
        <v>903</v>
      </c>
    </row>
    <row r="114" spans="1:4" x14ac:dyDescent="0.2">
      <c r="A114" s="244"/>
      <c r="B114" s="234"/>
      <c r="C114" s="31"/>
      <c r="D114" s="115" t="s">
        <v>904</v>
      </c>
    </row>
    <row r="115" spans="1:4" x14ac:dyDescent="0.2">
      <c r="A115" s="244"/>
      <c r="B115" s="234"/>
      <c r="C115" s="31"/>
      <c r="D115" s="115" t="s">
        <v>898</v>
      </c>
    </row>
    <row r="116" spans="1:4" x14ac:dyDescent="0.2">
      <c r="A116" s="244"/>
      <c r="B116" s="234"/>
      <c r="C116" s="31"/>
      <c r="D116" s="115" t="s">
        <v>901</v>
      </c>
    </row>
    <row r="117" spans="1:4" x14ac:dyDescent="0.2">
      <c r="A117" s="244"/>
      <c r="B117" s="234"/>
      <c r="C117" s="31"/>
      <c r="D117" s="115" t="s">
        <v>897</v>
      </c>
    </row>
    <row r="118" spans="1:4" x14ac:dyDescent="0.2">
      <c r="A118" s="244"/>
      <c r="B118" s="234"/>
      <c r="C118" s="31"/>
      <c r="D118" s="115" t="s">
        <v>899</v>
      </c>
    </row>
    <row r="119" spans="1:4" ht="16" thickBot="1" x14ac:dyDescent="0.25">
      <c r="A119" s="244"/>
      <c r="B119" s="237"/>
      <c r="C119" s="31"/>
      <c r="D119" s="115" t="s">
        <v>2610</v>
      </c>
    </row>
    <row r="120" spans="1:4" x14ac:dyDescent="0.2">
      <c r="A120" s="243" t="s">
        <v>149</v>
      </c>
      <c r="B120" s="233" t="s">
        <v>150</v>
      </c>
      <c r="C120" s="138" t="s">
        <v>906</v>
      </c>
      <c r="D120" s="190" t="s">
        <v>2611</v>
      </c>
    </row>
    <row r="121" spans="1:4" x14ac:dyDescent="0.2">
      <c r="A121" s="244"/>
      <c r="B121" s="234"/>
      <c r="C121" s="115" t="s">
        <v>908</v>
      </c>
      <c r="D121" s="117" t="s">
        <v>2612</v>
      </c>
    </row>
    <row r="122" spans="1:4" x14ac:dyDescent="0.2">
      <c r="A122" s="244"/>
      <c r="B122" s="234"/>
      <c r="C122" s="115" t="s">
        <v>907</v>
      </c>
      <c r="D122" s="117" t="s">
        <v>2613</v>
      </c>
    </row>
    <row r="123" spans="1:4" x14ac:dyDescent="0.2">
      <c r="A123" s="244"/>
      <c r="B123" s="234"/>
      <c r="C123" s="115" t="s">
        <v>2614</v>
      </c>
      <c r="D123" s="117" t="s">
        <v>2615</v>
      </c>
    </row>
    <row r="124" spans="1:4" x14ac:dyDescent="0.2">
      <c r="A124" s="244"/>
      <c r="B124" s="234"/>
      <c r="C124" s="54" t="s">
        <v>169</v>
      </c>
      <c r="D124" s="117" t="s">
        <v>2616</v>
      </c>
    </row>
    <row r="125" spans="1:4" x14ac:dyDescent="0.2">
      <c r="A125" s="244"/>
      <c r="B125" s="234"/>
      <c r="C125" s="54" t="s">
        <v>170</v>
      </c>
      <c r="D125" s="117" t="s">
        <v>2617</v>
      </c>
    </row>
    <row r="126" spans="1:4" x14ac:dyDescent="0.2">
      <c r="A126" s="244"/>
      <c r="B126" s="234"/>
      <c r="C126" s="54" t="s">
        <v>911</v>
      </c>
      <c r="D126" s="117" t="s">
        <v>2618</v>
      </c>
    </row>
    <row r="127" spans="1:4" x14ac:dyDescent="0.2">
      <c r="A127" s="244"/>
      <c r="B127" s="234"/>
      <c r="C127" s="56"/>
      <c r="D127" s="52" t="s">
        <v>2619</v>
      </c>
    </row>
    <row r="128" spans="1:4" x14ac:dyDescent="0.2">
      <c r="A128" s="244"/>
      <c r="B128" s="234"/>
      <c r="C128" s="56"/>
      <c r="D128" s="52" t="s">
        <v>910</v>
      </c>
    </row>
    <row r="129" spans="1:4" x14ac:dyDescent="0.2">
      <c r="A129" s="244"/>
      <c r="B129" s="234"/>
      <c r="C129" s="56"/>
      <c r="D129" s="52" t="s">
        <v>909</v>
      </c>
    </row>
    <row r="130" spans="1:4" x14ac:dyDescent="0.2">
      <c r="A130" s="244"/>
      <c r="B130" s="234"/>
      <c r="C130" s="56"/>
      <c r="D130" s="52" t="s">
        <v>2620</v>
      </c>
    </row>
    <row r="131" spans="1:4" ht="16" thickBot="1" x14ac:dyDescent="0.25">
      <c r="A131" s="244"/>
      <c r="B131" s="234"/>
      <c r="C131" s="14"/>
      <c r="D131" s="61" t="s">
        <v>2621</v>
      </c>
    </row>
    <row r="132" spans="1:4" x14ac:dyDescent="0.2">
      <c r="A132" s="329" t="s">
        <v>164</v>
      </c>
      <c r="B132" s="333" t="s">
        <v>164</v>
      </c>
      <c r="C132" s="124" t="s">
        <v>2622</v>
      </c>
      <c r="D132" s="138" t="s">
        <v>2623</v>
      </c>
    </row>
    <row r="133" spans="1:4" x14ac:dyDescent="0.2">
      <c r="A133" s="330"/>
      <c r="B133" s="334"/>
      <c r="C133" s="124" t="s">
        <v>173</v>
      </c>
      <c r="D133" s="115" t="s">
        <v>2624</v>
      </c>
    </row>
    <row r="134" spans="1:4" x14ac:dyDescent="0.2">
      <c r="A134" s="330"/>
      <c r="B134" s="334"/>
      <c r="C134" s="124" t="s">
        <v>2625</v>
      </c>
      <c r="D134" s="115" t="s">
        <v>2626</v>
      </c>
    </row>
    <row r="135" spans="1:4" x14ac:dyDescent="0.2">
      <c r="A135" s="330"/>
      <c r="B135" s="334"/>
      <c r="C135" s="124" t="s">
        <v>2627</v>
      </c>
      <c r="D135" s="56"/>
    </row>
    <row r="136" spans="1:4" x14ac:dyDescent="0.2">
      <c r="A136" s="330"/>
      <c r="B136" s="334"/>
      <c r="C136" s="124" t="s">
        <v>2628</v>
      </c>
      <c r="D136" s="56"/>
    </row>
    <row r="137" spans="1:4" x14ac:dyDescent="0.2">
      <c r="A137" s="330"/>
      <c r="B137" s="334"/>
      <c r="C137" s="124" t="s">
        <v>171</v>
      </c>
      <c r="D137" s="56"/>
    </row>
    <row r="138" spans="1:4" x14ac:dyDescent="0.2">
      <c r="A138" s="330"/>
      <c r="B138" s="334"/>
      <c r="C138" s="124" t="s">
        <v>911</v>
      </c>
      <c r="D138" s="56"/>
    </row>
    <row r="139" spans="1:4" x14ac:dyDescent="0.2">
      <c r="A139" s="330"/>
      <c r="B139" s="334"/>
      <c r="C139" s="124" t="s">
        <v>2629</v>
      </c>
      <c r="D139" s="56"/>
    </row>
    <row r="140" spans="1:4" x14ac:dyDescent="0.2">
      <c r="A140" s="330"/>
      <c r="B140" s="334"/>
      <c r="C140" s="124" t="s">
        <v>2630</v>
      </c>
      <c r="D140" s="56"/>
    </row>
    <row r="141" spans="1:4" x14ac:dyDescent="0.2">
      <c r="A141" s="330"/>
      <c r="B141" s="334"/>
      <c r="C141" s="124" t="s">
        <v>2631</v>
      </c>
      <c r="D141" s="56"/>
    </row>
    <row r="142" spans="1:4" x14ac:dyDescent="0.2">
      <c r="A142" s="330"/>
      <c r="B142" s="334"/>
      <c r="C142" s="124" t="s">
        <v>172</v>
      </c>
      <c r="D142" s="56"/>
    </row>
    <row r="143" spans="1:4" x14ac:dyDescent="0.2">
      <c r="A143" s="330"/>
      <c r="B143" s="334"/>
      <c r="C143" s="124" t="s">
        <v>2632</v>
      </c>
      <c r="D143" s="56"/>
    </row>
    <row r="144" spans="1:4" ht="16" thickBot="1" x14ac:dyDescent="0.25">
      <c r="A144" s="331"/>
      <c r="B144" s="335"/>
      <c r="C144" s="124" t="s">
        <v>2633</v>
      </c>
      <c r="D144" s="14"/>
    </row>
    <row r="145" spans="1:4" x14ac:dyDescent="0.2">
      <c r="A145" s="332" t="s">
        <v>165</v>
      </c>
      <c r="B145" s="333" t="s">
        <v>165</v>
      </c>
      <c r="C145" s="138" t="s">
        <v>177</v>
      </c>
      <c r="D145" s="190" t="s">
        <v>914</v>
      </c>
    </row>
    <row r="146" spans="1:4" x14ac:dyDescent="0.2">
      <c r="A146" s="275"/>
      <c r="B146" s="334"/>
      <c r="C146" s="115" t="s">
        <v>174</v>
      </c>
      <c r="D146" s="117" t="s">
        <v>915</v>
      </c>
    </row>
    <row r="147" spans="1:4" x14ac:dyDescent="0.2">
      <c r="A147" s="275"/>
      <c r="B147" s="334"/>
      <c r="C147" s="115" t="s">
        <v>2634</v>
      </c>
      <c r="D147" s="50"/>
    </row>
    <row r="148" spans="1:4" x14ac:dyDescent="0.2">
      <c r="A148" s="275"/>
      <c r="B148" s="334"/>
      <c r="C148" s="115" t="s">
        <v>176</v>
      </c>
      <c r="D148" s="50"/>
    </row>
    <row r="149" spans="1:4" x14ac:dyDescent="0.2">
      <c r="A149" s="275"/>
      <c r="B149" s="334"/>
      <c r="C149" s="115" t="s">
        <v>2635</v>
      </c>
      <c r="D149" s="50"/>
    </row>
    <row r="150" spans="1:4" x14ac:dyDescent="0.2">
      <c r="A150" s="275"/>
      <c r="B150" s="334"/>
      <c r="C150" s="115" t="s">
        <v>912</v>
      </c>
      <c r="D150" s="50"/>
    </row>
    <row r="151" spans="1:4" x14ac:dyDescent="0.2">
      <c r="A151" s="275"/>
      <c r="B151" s="334"/>
      <c r="C151" s="115" t="s">
        <v>175</v>
      </c>
      <c r="D151" s="50"/>
    </row>
    <row r="152" spans="1:4" x14ac:dyDescent="0.2">
      <c r="A152" s="275"/>
      <c r="B152" s="334"/>
      <c r="C152" s="115" t="s">
        <v>913</v>
      </c>
      <c r="D152" s="50"/>
    </row>
    <row r="153" spans="1:4" ht="16" thickBot="1" x14ac:dyDescent="0.25">
      <c r="A153" s="275"/>
      <c r="B153" s="335"/>
      <c r="C153" s="55"/>
      <c r="D153" s="51"/>
    </row>
    <row r="154" spans="1:4" x14ac:dyDescent="0.2">
      <c r="A154" s="274" t="s">
        <v>166</v>
      </c>
      <c r="B154" s="333" t="s">
        <v>166</v>
      </c>
      <c r="C154" s="53" t="s">
        <v>918</v>
      </c>
      <c r="D154" s="190" t="s">
        <v>2636</v>
      </c>
    </row>
    <row r="155" spans="1:4" x14ac:dyDescent="0.2">
      <c r="A155" s="275"/>
      <c r="B155" s="334"/>
      <c r="C155" s="54" t="s">
        <v>916</v>
      </c>
      <c r="D155" s="117" t="s">
        <v>2637</v>
      </c>
    </row>
    <row r="156" spans="1:4" x14ac:dyDescent="0.2">
      <c r="A156" s="275"/>
      <c r="B156" s="334"/>
      <c r="C156" s="54" t="s">
        <v>2638</v>
      </c>
      <c r="D156" s="117" t="s">
        <v>591</v>
      </c>
    </row>
    <row r="157" spans="1:4" x14ac:dyDescent="0.2">
      <c r="A157" s="275"/>
      <c r="B157" s="334"/>
      <c r="C157" s="54" t="s">
        <v>2639</v>
      </c>
      <c r="D157" s="117" t="s">
        <v>2640</v>
      </c>
    </row>
    <row r="158" spans="1:4" x14ac:dyDescent="0.2">
      <c r="A158" s="275"/>
      <c r="B158" s="334"/>
      <c r="C158" s="54" t="s">
        <v>2641</v>
      </c>
      <c r="D158" s="117" t="s">
        <v>2642</v>
      </c>
    </row>
    <row r="159" spans="1:4" x14ac:dyDescent="0.2">
      <c r="A159" s="275"/>
      <c r="B159" s="334"/>
      <c r="C159" s="115" t="s">
        <v>2643</v>
      </c>
      <c r="D159" s="117" t="s">
        <v>2644</v>
      </c>
    </row>
    <row r="160" spans="1:4" x14ac:dyDescent="0.2">
      <c r="A160" s="275"/>
      <c r="B160" s="334"/>
      <c r="C160" s="115" t="s">
        <v>918</v>
      </c>
      <c r="D160" s="117" t="s">
        <v>2645</v>
      </c>
    </row>
    <row r="161" spans="1:4" x14ac:dyDescent="0.2">
      <c r="A161" s="275"/>
      <c r="B161" s="334"/>
      <c r="C161" s="115" t="s">
        <v>2646</v>
      </c>
      <c r="D161" s="117" t="s">
        <v>2647</v>
      </c>
    </row>
    <row r="162" spans="1:4" x14ac:dyDescent="0.2">
      <c r="A162" s="275"/>
      <c r="B162" s="334"/>
      <c r="C162" s="115" t="s">
        <v>917</v>
      </c>
      <c r="D162" s="117" t="s">
        <v>2648</v>
      </c>
    </row>
    <row r="163" spans="1:4" x14ac:dyDescent="0.2">
      <c r="A163" s="275"/>
      <c r="B163" s="334"/>
      <c r="C163" s="115" t="s">
        <v>2638</v>
      </c>
      <c r="D163" s="117" t="s">
        <v>2649</v>
      </c>
    </row>
    <row r="164" spans="1:4" x14ac:dyDescent="0.2">
      <c r="A164" s="275"/>
      <c r="B164" s="334"/>
      <c r="C164" s="115" t="s">
        <v>2639</v>
      </c>
      <c r="D164" s="117" t="s">
        <v>2650</v>
      </c>
    </row>
    <row r="165" spans="1:4" x14ac:dyDescent="0.2">
      <c r="A165" s="275"/>
      <c r="B165" s="334"/>
      <c r="C165" s="115" t="s">
        <v>2641</v>
      </c>
      <c r="D165" s="117" t="s">
        <v>2651</v>
      </c>
    </row>
    <row r="166" spans="1:4" ht="16" thickBot="1" x14ac:dyDescent="0.25">
      <c r="A166" s="275"/>
      <c r="B166" s="335"/>
      <c r="C166" s="115" t="s">
        <v>2516</v>
      </c>
      <c r="D166" s="50"/>
    </row>
    <row r="167" spans="1:4" x14ac:dyDescent="0.2">
      <c r="A167" s="275" t="s">
        <v>167</v>
      </c>
      <c r="B167" s="333" t="s">
        <v>167</v>
      </c>
      <c r="C167" s="53" t="s">
        <v>179</v>
      </c>
      <c r="D167" s="49" t="s">
        <v>925</v>
      </c>
    </row>
    <row r="168" spans="1:4" x14ac:dyDescent="0.2">
      <c r="A168" s="275"/>
      <c r="B168" s="334"/>
      <c r="C168" s="54" t="s">
        <v>181</v>
      </c>
      <c r="D168" s="52" t="s">
        <v>2652</v>
      </c>
    </row>
    <row r="169" spans="1:4" x14ac:dyDescent="0.2">
      <c r="A169" s="275"/>
      <c r="B169" s="334"/>
      <c r="C169" s="54" t="s">
        <v>2653</v>
      </c>
      <c r="D169" s="52" t="s">
        <v>924</v>
      </c>
    </row>
    <row r="170" spans="1:4" x14ac:dyDescent="0.2">
      <c r="A170" s="275"/>
      <c r="B170" s="334"/>
      <c r="C170" s="54" t="s">
        <v>2654</v>
      </c>
      <c r="D170" s="52" t="s">
        <v>2655</v>
      </c>
    </row>
    <row r="171" spans="1:4" x14ac:dyDescent="0.2">
      <c r="A171" s="275"/>
      <c r="B171" s="334"/>
      <c r="C171" s="54" t="s">
        <v>2656</v>
      </c>
      <c r="D171" s="117" t="s">
        <v>2657</v>
      </c>
    </row>
    <row r="172" spans="1:4" x14ac:dyDescent="0.2">
      <c r="A172" s="275"/>
      <c r="B172" s="334"/>
      <c r="C172" s="54" t="s">
        <v>2658</v>
      </c>
      <c r="D172" s="117" t="s">
        <v>2659</v>
      </c>
    </row>
    <row r="173" spans="1:4" x14ac:dyDescent="0.2">
      <c r="A173" s="275"/>
      <c r="B173" s="334"/>
      <c r="C173" s="54" t="s">
        <v>2660</v>
      </c>
      <c r="D173" s="117" t="s">
        <v>2661</v>
      </c>
    </row>
    <row r="174" spans="1:4" x14ac:dyDescent="0.2">
      <c r="A174" s="275"/>
      <c r="B174" s="334"/>
      <c r="C174" s="54" t="s">
        <v>178</v>
      </c>
      <c r="D174" s="117" t="s">
        <v>2662</v>
      </c>
    </row>
    <row r="175" spans="1:4" x14ac:dyDescent="0.2">
      <c r="A175" s="275"/>
      <c r="B175" s="334"/>
      <c r="C175" s="54" t="s">
        <v>922</v>
      </c>
      <c r="D175" s="117" t="s">
        <v>2663</v>
      </c>
    </row>
    <row r="176" spans="1:4" x14ac:dyDescent="0.2">
      <c r="A176" s="275"/>
      <c r="B176" s="334"/>
      <c r="C176" s="54" t="s">
        <v>2664</v>
      </c>
      <c r="D176" s="117" t="s">
        <v>926</v>
      </c>
    </row>
    <row r="177" spans="1:4" ht="18.75" customHeight="1" x14ac:dyDescent="0.2">
      <c r="A177" s="275"/>
      <c r="B177" s="334"/>
      <c r="C177" s="54" t="s">
        <v>2665</v>
      </c>
      <c r="D177" s="117" t="s">
        <v>2666</v>
      </c>
    </row>
    <row r="178" spans="1:4" x14ac:dyDescent="0.2">
      <c r="A178" s="275"/>
      <c r="B178" s="334"/>
      <c r="C178" s="54" t="s">
        <v>921</v>
      </c>
      <c r="D178" s="117" t="s">
        <v>2667</v>
      </c>
    </row>
    <row r="179" spans="1:4" x14ac:dyDescent="0.2">
      <c r="A179" s="275"/>
      <c r="B179" s="334"/>
      <c r="C179" s="54" t="s">
        <v>2668</v>
      </c>
      <c r="D179" s="117" t="s">
        <v>2669</v>
      </c>
    </row>
    <row r="180" spans="1:4" x14ac:dyDescent="0.2">
      <c r="A180" s="275"/>
      <c r="B180" s="334"/>
      <c r="C180" s="54" t="s">
        <v>2670</v>
      </c>
      <c r="D180" s="117" t="s">
        <v>2671</v>
      </c>
    </row>
    <row r="181" spans="1:4" x14ac:dyDescent="0.2">
      <c r="A181" s="275"/>
      <c r="B181" s="334"/>
      <c r="C181" s="54" t="s">
        <v>2672</v>
      </c>
      <c r="D181" s="117" t="s">
        <v>2673</v>
      </c>
    </row>
    <row r="182" spans="1:4" x14ac:dyDescent="0.2">
      <c r="A182" s="275"/>
      <c r="B182" s="334"/>
      <c r="C182" s="54" t="s">
        <v>2670</v>
      </c>
      <c r="D182" s="50"/>
    </row>
    <row r="183" spans="1:4" x14ac:dyDescent="0.2">
      <c r="A183" s="275"/>
      <c r="B183" s="334"/>
      <c r="C183" s="54" t="s">
        <v>2674</v>
      </c>
      <c r="D183" s="50"/>
    </row>
    <row r="184" spans="1:4" x14ac:dyDescent="0.2">
      <c r="A184" s="275"/>
      <c r="B184" s="334"/>
      <c r="C184" s="54" t="s">
        <v>2675</v>
      </c>
      <c r="D184" s="50"/>
    </row>
    <row r="185" spans="1:4" x14ac:dyDescent="0.2">
      <c r="A185" s="275"/>
      <c r="B185" s="334"/>
      <c r="C185" s="115" t="s">
        <v>2676</v>
      </c>
      <c r="D185" s="50"/>
    </row>
    <row r="186" spans="1:4" x14ac:dyDescent="0.2">
      <c r="A186" s="275"/>
      <c r="B186" s="334"/>
      <c r="C186" s="115" t="s">
        <v>923</v>
      </c>
      <c r="D186" s="50"/>
    </row>
    <row r="187" spans="1:4" x14ac:dyDescent="0.2">
      <c r="A187" s="275"/>
      <c r="B187" s="334"/>
      <c r="C187" s="115" t="s">
        <v>2677</v>
      </c>
      <c r="D187" s="50"/>
    </row>
    <row r="188" spans="1:4" x14ac:dyDescent="0.2">
      <c r="A188" s="275"/>
      <c r="B188" s="334"/>
      <c r="C188" s="115" t="s">
        <v>2678</v>
      </c>
      <c r="D188" s="50"/>
    </row>
    <row r="189" spans="1:4" x14ac:dyDescent="0.2">
      <c r="A189" s="275"/>
      <c r="B189" s="334"/>
      <c r="C189" s="115" t="s">
        <v>180</v>
      </c>
      <c r="D189" s="50"/>
    </row>
    <row r="190" spans="1:4" x14ac:dyDescent="0.2">
      <c r="A190" s="275"/>
      <c r="B190" s="334"/>
      <c r="C190" s="115" t="s">
        <v>928</v>
      </c>
      <c r="D190" s="50"/>
    </row>
    <row r="191" spans="1:4" x14ac:dyDescent="0.2">
      <c r="A191" s="275"/>
      <c r="B191" s="334"/>
      <c r="C191" s="115" t="s">
        <v>927</v>
      </c>
      <c r="D191" s="50"/>
    </row>
    <row r="192" spans="1:4" x14ac:dyDescent="0.2">
      <c r="A192" s="275"/>
      <c r="B192" s="334"/>
      <c r="C192" s="115" t="s">
        <v>2679</v>
      </c>
      <c r="D192" s="50"/>
    </row>
    <row r="193" spans="1:4" x14ac:dyDescent="0.2">
      <c r="A193" s="275"/>
      <c r="B193" s="334"/>
      <c r="C193" s="115" t="s">
        <v>2680</v>
      </c>
      <c r="D193" s="50"/>
    </row>
    <row r="194" spans="1:4" x14ac:dyDescent="0.2">
      <c r="A194" s="275"/>
      <c r="B194" s="334"/>
      <c r="C194" s="115" t="s">
        <v>2681</v>
      </c>
      <c r="D194" s="50"/>
    </row>
    <row r="195" spans="1:4" x14ac:dyDescent="0.2">
      <c r="A195" s="275"/>
      <c r="B195" s="334"/>
      <c r="C195" s="115" t="s">
        <v>2682</v>
      </c>
      <c r="D195" s="50"/>
    </row>
    <row r="196" spans="1:4" ht="15.75" customHeight="1" thickBot="1" x14ac:dyDescent="0.25">
      <c r="A196" s="339"/>
      <c r="B196" s="335"/>
      <c r="C196" s="136" t="s">
        <v>2683</v>
      </c>
      <c r="D196" s="51"/>
    </row>
    <row r="197" spans="1:4" x14ac:dyDescent="0.2">
      <c r="A197" s="332" t="s">
        <v>168</v>
      </c>
      <c r="B197" s="333" t="s">
        <v>168</v>
      </c>
      <c r="C197" s="190" t="s">
        <v>182</v>
      </c>
      <c r="D197" s="190" t="s">
        <v>2684</v>
      </c>
    </row>
    <row r="198" spans="1:4" x14ac:dyDescent="0.2">
      <c r="A198" s="275"/>
      <c r="B198" s="334"/>
      <c r="C198" s="117" t="s">
        <v>2685</v>
      </c>
      <c r="D198" s="117" t="s">
        <v>2686</v>
      </c>
    </row>
    <row r="199" spans="1:4" x14ac:dyDescent="0.2">
      <c r="A199" s="275"/>
      <c r="B199" s="334"/>
      <c r="C199" s="117" t="s">
        <v>930</v>
      </c>
      <c r="D199" s="117" t="s">
        <v>2687</v>
      </c>
    </row>
    <row r="200" spans="1:4" x14ac:dyDescent="0.2">
      <c r="A200" s="275"/>
      <c r="B200" s="334"/>
      <c r="C200" s="117" t="s">
        <v>188</v>
      </c>
      <c r="D200" s="117" t="s">
        <v>2688</v>
      </c>
    </row>
    <row r="201" spans="1:4" x14ac:dyDescent="0.2">
      <c r="A201" s="275"/>
      <c r="B201" s="334"/>
      <c r="C201" s="117" t="s">
        <v>2689</v>
      </c>
      <c r="D201" s="117" t="s">
        <v>2690</v>
      </c>
    </row>
    <row r="202" spans="1:4" x14ac:dyDescent="0.2">
      <c r="A202" s="275"/>
      <c r="B202" s="334"/>
      <c r="C202" s="117" t="s">
        <v>929</v>
      </c>
      <c r="D202" s="117" t="s">
        <v>2691</v>
      </c>
    </row>
    <row r="203" spans="1:4" x14ac:dyDescent="0.2">
      <c r="A203" s="275"/>
      <c r="B203" s="334"/>
      <c r="C203" s="117" t="s">
        <v>184</v>
      </c>
      <c r="D203" s="117" t="s">
        <v>2692</v>
      </c>
    </row>
    <row r="204" spans="1:4" x14ac:dyDescent="0.2">
      <c r="A204" s="275"/>
      <c r="B204" s="334"/>
      <c r="C204" s="117" t="s">
        <v>186</v>
      </c>
      <c r="D204" s="117" t="s">
        <v>2693</v>
      </c>
    </row>
    <row r="205" spans="1:4" x14ac:dyDescent="0.2">
      <c r="A205" s="275"/>
      <c r="B205" s="334"/>
      <c r="C205" s="117" t="s">
        <v>187</v>
      </c>
      <c r="D205" s="117" t="s">
        <v>2694</v>
      </c>
    </row>
    <row r="206" spans="1:4" x14ac:dyDescent="0.2">
      <c r="A206" s="275"/>
      <c r="B206" s="334"/>
      <c r="C206" s="117" t="s">
        <v>2695</v>
      </c>
      <c r="D206" s="117"/>
    </row>
    <row r="207" spans="1:4" x14ac:dyDescent="0.2">
      <c r="A207" s="275"/>
      <c r="B207" s="334"/>
      <c r="C207" s="117" t="s">
        <v>2696</v>
      </c>
      <c r="D207" s="117"/>
    </row>
    <row r="208" spans="1:4" x14ac:dyDescent="0.2">
      <c r="A208" s="275"/>
      <c r="B208" s="334"/>
      <c r="C208" s="117" t="s">
        <v>183</v>
      </c>
      <c r="D208" s="117"/>
    </row>
    <row r="209" spans="1:4" x14ac:dyDescent="0.2">
      <c r="A209" s="275"/>
      <c r="B209" s="334"/>
      <c r="C209" s="117" t="s">
        <v>185</v>
      </c>
      <c r="D209" s="117"/>
    </row>
    <row r="210" spans="1:4" x14ac:dyDescent="0.2">
      <c r="A210" s="275"/>
      <c r="B210" s="334"/>
      <c r="C210" s="117" t="s">
        <v>2697</v>
      </c>
      <c r="D210" s="50"/>
    </row>
    <row r="211" spans="1:4" x14ac:dyDescent="0.2">
      <c r="A211" s="275"/>
      <c r="B211" s="334"/>
      <c r="C211" s="117" t="s">
        <v>2698</v>
      </c>
      <c r="D211" s="50"/>
    </row>
    <row r="212" spans="1:4" x14ac:dyDescent="0.2">
      <c r="A212" s="275"/>
      <c r="B212" s="334"/>
      <c r="C212" s="117" t="s">
        <v>2699</v>
      </c>
      <c r="D212" s="50"/>
    </row>
    <row r="213" spans="1:4" x14ac:dyDescent="0.2">
      <c r="A213" s="275"/>
      <c r="B213" s="334"/>
      <c r="C213" s="117" t="s">
        <v>2700</v>
      </c>
      <c r="D213" s="50"/>
    </row>
    <row r="214" spans="1:4" x14ac:dyDescent="0.2">
      <c r="A214" s="275"/>
      <c r="B214" s="334"/>
      <c r="C214" s="117" t="s">
        <v>2701</v>
      </c>
      <c r="D214" s="50"/>
    </row>
    <row r="215" spans="1:4" x14ac:dyDescent="0.2">
      <c r="A215" s="275"/>
      <c r="B215" s="334"/>
      <c r="C215" s="117" t="s">
        <v>2702</v>
      </c>
      <c r="D215" s="50"/>
    </row>
    <row r="216" spans="1:4" x14ac:dyDescent="0.2">
      <c r="A216" s="275"/>
      <c r="B216" s="334"/>
      <c r="C216" s="117" t="s">
        <v>2703</v>
      </c>
      <c r="D216" s="50"/>
    </row>
    <row r="217" spans="1:4" ht="16" thickBot="1" x14ac:dyDescent="0.25">
      <c r="A217" s="276"/>
      <c r="B217" s="335"/>
      <c r="C217" s="191" t="s">
        <v>2704</v>
      </c>
      <c r="D217" s="51"/>
    </row>
    <row r="218" spans="1:4" x14ac:dyDescent="0.2">
      <c r="A218" s="252" t="s">
        <v>201</v>
      </c>
      <c r="B218" s="233" t="s">
        <v>196</v>
      </c>
      <c r="C218" s="138" t="s">
        <v>936</v>
      </c>
      <c r="D218" s="138" t="s">
        <v>2705</v>
      </c>
    </row>
    <row r="219" spans="1:4" x14ac:dyDescent="0.2">
      <c r="A219" s="253"/>
      <c r="B219" s="234"/>
      <c r="C219" s="115" t="s">
        <v>2706</v>
      </c>
      <c r="D219" s="115" t="s">
        <v>2707</v>
      </c>
    </row>
    <row r="220" spans="1:4" x14ac:dyDescent="0.2">
      <c r="A220" s="253"/>
      <c r="B220" s="234"/>
      <c r="C220" s="115" t="s">
        <v>933</v>
      </c>
      <c r="D220" s="115" t="s">
        <v>2708</v>
      </c>
    </row>
    <row r="221" spans="1:4" x14ac:dyDescent="0.2">
      <c r="A221" s="253"/>
      <c r="B221" s="234"/>
      <c r="C221" s="115" t="s">
        <v>2709</v>
      </c>
      <c r="D221" s="115" t="s">
        <v>2710</v>
      </c>
    </row>
    <row r="222" spans="1:4" x14ac:dyDescent="0.2">
      <c r="A222" s="253"/>
      <c r="B222" s="234"/>
      <c r="C222" s="115" t="s">
        <v>2711</v>
      </c>
      <c r="D222" s="115" t="s">
        <v>2712</v>
      </c>
    </row>
    <row r="223" spans="1:4" x14ac:dyDescent="0.2">
      <c r="A223" s="253"/>
      <c r="B223" s="234"/>
      <c r="C223" s="115" t="s">
        <v>2713</v>
      </c>
      <c r="D223" s="115" t="s">
        <v>2714</v>
      </c>
    </row>
    <row r="224" spans="1:4" x14ac:dyDescent="0.2">
      <c r="A224" s="253"/>
      <c r="B224" s="234"/>
      <c r="C224" s="115" t="s">
        <v>932</v>
      </c>
      <c r="D224" s="115" t="s">
        <v>2715</v>
      </c>
    </row>
    <row r="225" spans="1:4" x14ac:dyDescent="0.2">
      <c r="A225" s="253"/>
      <c r="B225" s="234"/>
      <c r="C225" s="115" t="s">
        <v>2716</v>
      </c>
      <c r="D225" s="56"/>
    </row>
    <row r="226" spans="1:4" x14ac:dyDescent="0.2">
      <c r="A226" s="253"/>
      <c r="B226" s="234"/>
      <c r="C226" s="115" t="s">
        <v>934</v>
      </c>
      <c r="D226" s="56"/>
    </row>
    <row r="227" spans="1:4" x14ac:dyDescent="0.2">
      <c r="A227" s="253"/>
      <c r="B227" s="234"/>
      <c r="C227" s="115" t="s">
        <v>2717</v>
      </c>
      <c r="D227" s="56"/>
    </row>
    <row r="228" spans="1:4" x14ac:dyDescent="0.2">
      <c r="A228" s="253"/>
      <c r="B228" s="234"/>
      <c r="C228" s="115" t="s">
        <v>937</v>
      </c>
      <c r="D228" s="56"/>
    </row>
    <row r="229" spans="1:4" x14ac:dyDescent="0.2">
      <c r="A229" s="253"/>
      <c r="B229" s="234"/>
      <c r="C229" s="115" t="s">
        <v>939</v>
      </c>
      <c r="D229" s="56"/>
    </row>
    <row r="230" spans="1:4" x14ac:dyDescent="0.2">
      <c r="A230" s="253"/>
      <c r="B230" s="234"/>
      <c r="C230" s="115" t="s">
        <v>2718</v>
      </c>
      <c r="D230" s="56"/>
    </row>
    <row r="231" spans="1:4" x14ac:dyDescent="0.2">
      <c r="A231" s="253"/>
      <c r="B231" s="234"/>
      <c r="C231" s="115" t="s">
        <v>931</v>
      </c>
      <c r="D231" s="56"/>
    </row>
    <row r="232" spans="1:4" x14ac:dyDescent="0.2">
      <c r="A232" s="253"/>
      <c r="B232" s="234"/>
      <c r="C232" s="115" t="s">
        <v>2719</v>
      </c>
      <c r="D232" s="56"/>
    </row>
    <row r="233" spans="1:4" ht="16" thickBot="1" x14ac:dyDescent="0.25">
      <c r="A233" s="253"/>
      <c r="B233" s="237"/>
      <c r="C233" s="136" t="s">
        <v>2720</v>
      </c>
      <c r="D233" s="14"/>
    </row>
    <row r="234" spans="1:4" x14ac:dyDescent="0.2">
      <c r="A234" s="253"/>
      <c r="B234" s="233" t="s">
        <v>197</v>
      </c>
      <c r="C234" s="138" t="s">
        <v>2721</v>
      </c>
      <c r="D234" s="138" t="s">
        <v>2722</v>
      </c>
    </row>
    <row r="235" spans="1:4" x14ac:dyDescent="0.2">
      <c r="A235" s="253"/>
      <c r="B235" s="234"/>
      <c r="C235" s="115" t="s">
        <v>2723</v>
      </c>
      <c r="D235" s="115" t="s">
        <v>2724</v>
      </c>
    </row>
    <row r="236" spans="1:4" x14ac:dyDescent="0.2">
      <c r="A236" s="253"/>
      <c r="B236" s="234"/>
      <c r="C236" s="115" t="s">
        <v>938</v>
      </c>
      <c r="D236" s="115" t="s">
        <v>2725</v>
      </c>
    </row>
    <row r="237" spans="1:4" x14ac:dyDescent="0.2">
      <c r="A237" s="253"/>
      <c r="B237" s="234"/>
      <c r="C237" s="115" t="s">
        <v>2726</v>
      </c>
      <c r="D237" s="115" t="s">
        <v>2727</v>
      </c>
    </row>
    <row r="238" spans="1:4" x14ac:dyDescent="0.2">
      <c r="A238" s="253"/>
      <c r="B238" s="234"/>
      <c r="C238" s="115" t="s">
        <v>941</v>
      </c>
      <c r="D238" s="115" t="s">
        <v>2728</v>
      </c>
    </row>
    <row r="239" spans="1:4" x14ac:dyDescent="0.2">
      <c r="A239" s="253"/>
      <c r="B239" s="234"/>
      <c r="C239" s="115" t="s">
        <v>940</v>
      </c>
      <c r="D239" s="115" t="s">
        <v>2729</v>
      </c>
    </row>
    <row r="240" spans="1:4" x14ac:dyDescent="0.2">
      <c r="A240" s="253"/>
      <c r="B240" s="234"/>
      <c r="C240" s="115" t="s">
        <v>2730</v>
      </c>
      <c r="D240" s="115" t="s">
        <v>2731</v>
      </c>
    </row>
    <row r="241" spans="1:4" x14ac:dyDescent="0.2">
      <c r="A241" s="253"/>
      <c r="B241" s="234"/>
      <c r="C241" s="115" t="s">
        <v>2732</v>
      </c>
      <c r="D241" s="115" t="s">
        <v>2733</v>
      </c>
    </row>
    <row r="242" spans="1:4" x14ac:dyDescent="0.2">
      <c r="A242" s="253"/>
      <c r="B242" s="234"/>
      <c r="C242" s="115" t="s">
        <v>2734</v>
      </c>
      <c r="D242" s="56"/>
    </row>
    <row r="243" spans="1:4" x14ac:dyDescent="0.2">
      <c r="A243" s="253"/>
      <c r="B243" s="234"/>
      <c r="C243" s="115" t="s">
        <v>935</v>
      </c>
      <c r="D243" s="56"/>
    </row>
    <row r="244" spans="1:4" x14ac:dyDescent="0.2">
      <c r="A244" s="253"/>
      <c r="B244" s="234"/>
      <c r="C244" s="115" t="s">
        <v>2735</v>
      </c>
      <c r="D244" s="56"/>
    </row>
    <row r="245" spans="1:4" ht="16" thickBot="1" x14ac:dyDescent="0.25">
      <c r="A245" s="253"/>
      <c r="B245" s="237"/>
      <c r="C245" s="136" t="s">
        <v>2736</v>
      </c>
      <c r="D245" s="14"/>
    </row>
    <row r="246" spans="1:4" x14ac:dyDescent="0.2">
      <c r="A246" s="253"/>
      <c r="B246" s="233" t="s">
        <v>198</v>
      </c>
      <c r="C246" s="124" t="s">
        <v>942</v>
      </c>
      <c r="D246" s="138" t="s">
        <v>944</v>
      </c>
    </row>
    <row r="247" spans="1:4" x14ac:dyDescent="0.2">
      <c r="A247" s="253"/>
      <c r="B247" s="234"/>
      <c r="C247" s="124" t="s">
        <v>943</v>
      </c>
      <c r="D247" s="115" t="s">
        <v>2737</v>
      </c>
    </row>
    <row r="248" spans="1:4" ht="16" thickBot="1" x14ac:dyDescent="0.25">
      <c r="A248" s="253"/>
      <c r="B248" s="237"/>
      <c r="C248" s="32"/>
      <c r="D248" s="136" t="s">
        <v>2738</v>
      </c>
    </row>
    <row r="249" spans="1:4" x14ac:dyDescent="0.2">
      <c r="A249" s="253"/>
      <c r="B249" s="233" t="s">
        <v>199</v>
      </c>
      <c r="C249" s="190" t="s">
        <v>951</v>
      </c>
      <c r="D249" s="138" t="s">
        <v>2739</v>
      </c>
    </row>
    <row r="250" spans="1:4" x14ac:dyDescent="0.2">
      <c r="A250" s="253"/>
      <c r="B250" s="234"/>
      <c r="C250" s="117" t="s">
        <v>945</v>
      </c>
      <c r="D250" s="115" t="s">
        <v>2740</v>
      </c>
    </row>
    <row r="251" spans="1:4" x14ac:dyDescent="0.2">
      <c r="A251" s="253"/>
      <c r="B251" s="234"/>
      <c r="C251" s="117" t="s">
        <v>950</v>
      </c>
      <c r="D251" s="115" t="s">
        <v>2741</v>
      </c>
    </row>
    <row r="252" spans="1:4" x14ac:dyDescent="0.2">
      <c r="A252" s="253"/>
      <c r="B252" s="234"/>
      <c r="C252" s="117" t="s">
        <v>2742</v>
      </c>
      <c r="D252" s="115" t="s">
        <v>2741</v>
      </c>
    </row>
    <row r="253" spans="1:4" x14ac:dyDescent="0.2">
      <c r="A253" s="253"/>
      <c r="B253" s="234"/>
      <c r="C253" s="117" t="s">
        <v>2743</v>
      </c>
      <c r="D253" s="115" t="s">
        <v>2744</v>
      </c>
    </row>
    <row r="254" spans="1:4" x14ac:dyDescent="0.2">
      <c r="A254" s="253"/>
      <c r="B254" s="234"/>
      <c r="C254" s="117" t="s">
        <v>949</v>
      </c>
      <c r="D254" s="115" t="s">
        <v>2745</v>
      </c>
    </row>
    <row r="255" spans="1:4" x14ac:dyDescent="0.2">
      <c r="A255" s="253"/>
      <c r="B255" s="234"/>
      <c r="C255" s="117" t="s">
        <v>2746</v>
      </c>
      <c r="D255" s="115" t="s">
        <v>2747</v>
      </c>
    </row>
    <row r="256" spans="1:4" x14ac:dyDescent="0.2">
      <c r="A256" s="253"/>
      <c r="B256" s="234"/>
      <c r="C256" s="117" t="s">
        <v>953</v>
      </c>
      <c r="D256" s="115" t="s">
        <v>2748</v>
      </c>
    </row>
    <row r="257" spans="1:4" x14ac:dyDescent="0.2">
      <c r="A257" s="253"/>
      <c r="B257" s="234"/>
      <c r="C257" s="117" t="s">
        <v>946</v>
      </c>
      <c r="D257" s="115"/>
    </row>
    <row r="258" spans="1:4" x14ac:dyDescent="0.2">
      <c r="A258" s="253"/>
      <c r="B258" s="234"/>
      <c r="C258" s="117" t="s">
        <v>2749</v>
      </c>
      <c r="D258" s="115"/>
    </row>
    <row r="259" spans="1:4" x14ac:dyDescent="0.2">
      <c r="A259" s="253"/>
      <c r="B259" s="234"/>
      <c r="C259" s="117" t="s">
        <v>2750</v>
      </c>
      <c r="D259" s="115"/>
    </row>
    <row r="260" spans="1:4" x14ac:dyDescent="0.2">
      <c r="A260" s="253"/>
      <c r="B260" s="234"/>
      <c r="C260" s="117" t="s">
        <v>2751</v>
      </c>
      <c r="D260" s="115"/>
    </row>
    <row r="261" spans="1:4" x14ac:dyDescent="0.2">
      <c r="A261" s="253"/>
      <c r="B261" s="234"/>
      <c r="C261" s="117" t="s">
        <v>947</v>
      </c>
      <c r="D261" s="115"/>
    </row>
    <row r="262" spans="1:4" x14ac:dyDescent="0.2">
      <c r="A262" s="253"/>
      <c r="B262" s="234"/>
      <c r="C262" s="117" t="s">
        <v>954</v>
      </c>
      <c r="D262" s="115"/>
    </row>
    <row r="263" spans="1:4" x14ac:dyDescent="0.2">
      <c r="A263" s="253"/>
      <c r="B263" s="234"/>
      <c r="C263" s="117" t="s">
        <v>952</v>
      </c>
      <c r="D263" s="115"/>
    </row>
    <row r="264" spans="1:4" x14ac:dyDescent="0.2">
      <c r="A264" s="253"/>
      <c r="B264" s="234"/>
      <c r="C264" s="117" t="s">
        <v>948</v>
      </c>
      <c r="D264" s="115"/>
    </row>
    <row r="265" spans="1:4" x14ac:dyDescent="0.2">
      <c r="A265" s="253"/>
      <c r="B265" s="234"/>
      <c r="C265" s="117" t="s">
        <v>2752</v>
      </c>
      <c r="D265" s="56"/>
    </row>
    <row r="266" spans="1:4" x14ac:dyDescent="0.2">
      <c r="A266" s="253"/>
      <c r="B266" s="234"/>
      <c r="C266" s="117" t="s">
        <v>2753</v>
      </c>
      <c r="D266" s="56"/>
    </row>
    <row r="267" spans="1:4" x14ac:dyDescent="0.2">
      <c r="A267" s="253"/>
      <c r="B267" s="234"/>
      <c r="C267" s="117" t="s">
        <v>2754</v>
      </c>
      <c r="D267" s="56"/>
    </row>
    <row r="268" spans="1:4" ht="16" thickBot="1" x14ac:dyDescent="0.25">
      <c r="A268" s="253"/>
      <c r="B268" s="234"/>
      <c r="C268" s="117" t="s">
        <v>2755</v>
      </c>
      <c r="D268" s="56"/>
    </row>
    <row r="269" spans="1:4" x14ac:dyDescent="0.2">
      <c r="A269" s="253"/>
      <c r="B269" s="233" t="s">
        <v>200</v>
      </c>
      <c r="C269" s="138" t="s">
        <v>971</v>
      </c>
      <c r="D269" s="190" t="s">
        <v>2756</v>
      </c>
    </row>
    <row r="270" spans="1:4" ht="25.5" customHeight="1" x14ac:dyDescent="0.2">
      <c r="A270" s="253"/>
      <c r="B270" s="234"/>
      <c r="C270" s="115" t="s">
        <v>966</v>
      </c>
      <c r="D270" s="117" t="s">
        <v>2757</v>
      </c>
    </row>
    <row r="271" spans="1:4" x14ac:dyDescent="0.2">
      <c r="A271" s="253"/>
      <c r="B271" s="234"/>
      <c r="C271" s="115" t="s">
        <v>958</v>
      </c>
      <c r="D271" s="117" t="s">
        <v>2758</v>
      </c>
    </row>
    <row r="272" spans="1:4" x14ac:dyDescent="0.2">
      <c r="A272" s="253"/>
      <c r="B272" s="234"/>
      <c r="C272" s="115" t="s">
        <v>2759</v>
      </c>
      <c r="D272" s="117" t="s">
        <v>2760</v>
      </c>
    </row>
    <row r="273" spans="1:4" x14ac:dyDescent="0.2">
      <c r="A273" s="253"/>
      <c r="B273" s="234"/>
      <c r="C273" s="115" t="s">
        <v>964</v>
      </c>
      <c r="D273" s="117" t="s">
        <v>2761</v>
      </c>
    </row>
    <row r="274" spans="1:4" x14ac:dyDescent="0.2">
      <c r="A274" s="253"/>
      <c r="B274" s="234"/>
      <c r="C274" s="115" t="s">
        <v>2762</v>
      </c>
      <c r="D274" s="117" t="s">
        <v>2763</v>
      </c>
    </row>
    <row r="275" spans="1:4" x14ac:dyDescent="0.2">
      <c r="A275" s="253"/>
      <c r="B275" s="234"/>
      <c r="C275" s="115" t="s">
        <v>2764</v>
      </c>
      <c r="D275" s="117" t="s">
        <v>2765</v>
      </c>
    </row>
    <row r="276" spans="1:4" x14ac:dyDescent="0.2">
      <c r="A276" s="253"/>
      <c r="B276" s="234"/>
      <c r="C276" s="115" t="s">
        <v>959</v>
      </c>
      <c r="D276" s="117"/>
    </row>
    <row r="277" spans="1:4" x14ac:dyDescent="0.2">
      <c r="A277" s="253"/>
      <c r="B277" s="234"/>
      <c r="C277" s="115" t="s">
        <v>968</v>
      </c>
      <c r="D277" s="117"/>
    </row>
    <row r="278" spans="1:4" x14ac:dyDescent="0.2">
      <c r="A278" s="253"/>
      <c r="B278" s="234"/>
      <c r="C278" s="115" t="s">
        <v>2766</v>
      </c>
      <c r="D278" s="117"/>
    </row>
    <row r="279" spans="1:4" x14ac:dyDescent="0.2">
      <c r="A279" s="253"/>
      <c r="B279" s="234"/>
      <c r="C279" s="115" t="s">
        <v>961</v>
      </c>
      <c r="D279" s="117"/>
    </row>
    <row r="280" spans="1:4" x14ac:dyDescent="0.2">
      <c r="A280" s="253"/>
      <c r="B280" s="234"/>
      <c r="C280" s="115" t="s">
        <v>2767</v>
      </c>
      <c r="D280" s="117"/>
    </row>
    <row r="281" spans="1:4" x14ac:dyDescent="0.2">
      <c r="A281" s="253"/>
      <c r="B281" s="234"/>
      <c r="C281" s="115" t="s">
        <v>960</v>
      </c>
      <c r="D281" s="117"/>
    </row>
    <row r="282" spans="1:4" x14ac:dyDescent="0.2">
      <c r="A282" s="253"/>
      <c r="B282" s="234"/>
      <c r="C282" s="115" t="s">
        <v>969</v>
      </c>
      <c r="D282" s="117"/>
    </row>
    <row r="283" spans="1:4" x14ac:dyDescent="0.2">
      <c r="A283" s="253"/>
      <c r="B283" s="234"/>
      <c r="C283" s="115" t="s">
        <v>2768</v>
      </c>
      <c r="D283" s="117"/>
    </row>
    <row r="284" spans="1:4" x14ac:dyDescent="0.2">
      <c r="A284" s="253"/>
      <c r="B284" s="234"/>
      <c r="C284" s="115" t="s">
        <v>2769</v>
      </c>
      <c r="D284" s="50"/>
    </row>
    <row r="285" spans="1:4" x14ac:dyDescent="0.2">
      <c r="A285" s="253"/>
      <c r="B285" s="234"/>
      <c r="C285" s="115" t="s">
        <v>2770</v>
      </c>
      <c r="D285" s="50"/>
    </row>
    <row r="286" spans="1:4" x14ac:dyDescent="0.2">
      <c r="A286" s="253"/>
      <c r="B286" s="234"/>
      <c r="C286" s="115" t="s">
        <v>2771</v>
      </c>
      <c r="D286" s="50"/>
    </row>
    <row r="287" spans="1:4" x14ac:dyDescent="0.2">
      <c r="A287" s="253"/>
      <c r="B287" s="234"/>
      <c r="C287" s="115" t="s">
        <v>967</v>
      </c>
      <c r="D287" s="50"/>
    </row>
    <row r="288" spans="1:4" x14ac:dyDescent="0.2">
      <c r="A288" s="253"/>
      <c r="B288" s="234"/>
      <c r="C288" s="115" t="s">
        <v>970</v>
      </c>
      <c r="D288" s="50"/>
    </row>
    <row r="289" spans="1:4" x14ac:dyDescent="0.2">
      <c r="A289" s="253"/>
      <c r="B289" s="234"/>
      <c r="C289" s="115" t="s">
        <v>957</v>
      </c>
      <c r="D289" s="50"/>
    </row>
    <row r="290" spans="1:4" x14ac:dyDescent="0.2">
      <c r="A290" s="253"/>
      <c r="B290" s="234"/>
      <c r="C290" s="115" t="s">
        <v>956</v>
      </c>
      <c r="D290" s="50"/>
    </row>
    <row r="291" spans="1:4" x14ac:dyDescent="0.2">
      <c r="A291" s="253"/>
      <c r="B291" s="234"/>
      <c r="C291" s="115" t="s">
        <v>2772</v>
      </c>
      <c r="D291" s="50"/>
    </row>
    <row r="292" spans="1:4" x14ac:dyDescent="0.2">
      <c r="A292" s="253"/>
      <c r="B292" s="234"/>
      <c r="C292" s="115" t="s">
        <v>963</v>
      </c>
      <c r="D292" s="50"/>
    </row>
    <row r="293" spans="1:4" x14ac:dyDescent="0.2">
      <c r="A293" s="253"/>
      <c r="B293" s="234"/>
      <c r="C293" s="115" t="s">
        <v>2773</v>
      </c>
      <c r="D293" s="50"/>
    </row>
    <row r="294" spans="1:4" x14ac:dyDescent="0.2">
      <c r="A294" s="253"/>
      <c r="B294" s="234"/>
      <c r="C294" s="115" t="s">
        <v>955</v>
      </c>
      <c r="D294" s="50"/>
    </row>
    <row r="295" spans="1:4" x14ac:dyDescent="0.2">
      <c r="A295" s="253"/>
      <c r="B295" s="234"/>
      <c r="C295" s="115" t="s">
        <v>2774</v>
      </c>
      <c r="D295" s="50"/>
    </row>
    <row r="296" spans="1:4" x14ac:dyDescent="0.2">
      <c r="A296" s="253"/>
      <c r="B296" s="234"/>
      <c r="C296" s="115" t="s">
        <v>965</v>
      </c>
      <c r="D296" s="50"/>
    </row>
    <row r="297" spans="1:4" ht="16" thickBot="1" x14ac:dyDescent="0.25">
      <c r="A297" s="253"/>
      <c r="B297" s="237"/>
      <c r="C297" s="136" t="s">
        <v>962</v>
      </c>
      <c r="D297" s="51"/>
    </row>
    <row r="298" spans="1:4" x14ac:dyDescent="0.2">
      <c r="B298" s="19"/>
    </row>
    <row r="299" spans="1:4" x14ac:dyDescent="0.2">
      <c r="B299" s="19"/>
    </row>
  </sheetData>
  <mergeCells count="31">
    <mergeCell ref="A167:A196"/>
    <mergeCell ref="B167:B196"/>
    <mergeCell ref="A197:A217"/>
    <mergeCell ref="B197:B217"/>
    <mergeCell ref="A218:A297"/>
    <mergeCell ref="B218:B233"/>
    <mergeCell ref="B234:B245"/>
    <mergeCell ref="B246:B248"/>
    <mergeCell ref="B249:B268"/>
    <mergeCell ref="B269:B297"/>
    <mergeCell ref="A2:A52"/>
    <mergeCell ref="B2:B18"/>
    <mergeCell ref="B19:B32"/>
    <mergeCell ref="B33:B52"/>
    <mergeCell ref="B103:B109"/>
    <mergeCell ref="A103:A119"/>
    <mergeCell ref="B53:B64"/>
    <mergeCell ref="A65:A88"/>
    <mergeCell ref="B65:B73"/>
    <mergeCell ref="B74:B88"/>
    <mergeCell ref="A89:A102"/>
    <mergeCell ref="B89:B102"/>
    <mergeCell ref="A120:A131"/>
    <mergeCell ref="A132:A144"/>
    <mergeCell ref="A145:A153"/>
    <mergeCell ref="A154:A166"/>
    <mergeCell ref="B110:B119"/>
    <mergeCell ref="B120:B131"/>
    <mergeCell ref="B132:B144"/>
    <mergeCell ref="B145:B153"/>
    <mergeCell ref="B154:B166"/>
  </mergeCells>
  <conditionalFormatting sqref="D257:D264">
    <cfRule type="duplicateValues" dxfId="72" priority="1"/>
  </conditionalFormatting>
  <conditionalFormatting sqref="D120:D131">
    <cfRule type="duplicateValues" dxfId="71" priority="2"/>
  </conditionalFormatting>
  <hyperlinks>
    <hyperlink ref="C2" r:id="rId1" display="https://www.linkedin.com/learning/ux-design-1-overview-2" xr:uid="{00000000-0004-0000-0500-000000000000}"/>
    <hyperlink ref="C3" r:id="rId2" display="https://www.linkedin.com/learning/principle-for-ux-design-2" xr:uid="{00000000-0004-0000-0500-000001000000}"/>
    <hyperlink ref="C4" r:id="rId3" display="https://www.linkedin.com/learning/sketch-for-ux-design-2" xr:uid="{00000000-0004-0000-0500-000002000000}"/>
    <hyperlink ref="C5" r:id="rId4" display="https://www.linkedin.com/learning/ux-design-for-developers" xr:uid="{00000000-0004-0000-0500-000003000000}"/>
    <hyperlink ref="C6" r:id="rId5" display="https://www.linkedin.com/learning/photoshop-for-ux-design" xr:uid="{00000000-0004-0000-0500-000004000000}"/>
    <hyperlink ref="C7" r:id="rId6" display="https://www.linkedin.com/learning/figma-for-ux-design-2" xr:uid="{00000000-0004-0000-0500-000005000000}"/>
    <hyperlink ref="C8" r:id="rId7" display="https://www.linkedin.com/learning/illustrator-for-ux-design" xr:uid="{00000000-0004-0000-0500-000006000000}"/>
    <hyperlink ref="C9" r:id="rId8" display="https://www.linkedin.com/learning/invision-for-ux-design" xr:uid="{00000000-0004-0000-0500-000007000000}"/>
    <hyperlink ref="C10" r:id="rId9" display="https://www.linkedin.com/learning/zeplin-for-ux-design" xr:uid="{00000000-0004-0000-0500-000008000000}"/>
    <hyperlink ref="C11" r:id="rId10" display="https://www.linkedin.com/learning/ux-design-4-ideation" xr:uid="{00000000-0004-0000-0500-000009000000}"/>
    <hyperlink ref="C12" r:id="rId11" display="https://www.linkedin.com/learning/ux-design-3-creating-personas" xr:uid="{00000000-0004-0000-0500-00000A000000}"/>
    <hyperlink ref="C13" r:id="rId12" display="https://www.linkedin.com/learning/ux-design-2-analyzing-user-data" xr:uid="{00000000-0004-0000-0500-00000B000000}"/>
    <hyperlink ref="C14" r:id="rId13" display="https://www.linkedin.com/learning/marvel-for-ux-design" xr:uid="{00000000-0004-0000-0500-00000C000000}"/>
    <hyperlink ref="C15" r:id="rId14" display="https://www.linkedin.com/learning/uxpin-for-ux-design" xr:uid="{00000000-0004-0000-0500-00000D000000}"/>
    <hyperlink ref="C16" r:id="rId15" display="https://www.linkedin.com/learning/ux-design-6-paper-prototyping" xr:uid="{00000000-0004-0000-0500-00000E000000}"/>
    <hyperlink ref="C17" r:id="rId16" display="https://www.linkedin.com/learning/after-effects-for-ux-design" xr:uid="{00000000-0004-0000-0500-00000F000000}"/>
    <hyperlink ref="C18" r:id="rId17" display="https://www.linkedin.com/learning/ux-design-7-implementation-planning-2" xr:uid="{00000000-0004-0000-0500-000010000000}"/>
    <hyperlink ref="D2" r:id="rId18" display="https://www.linkedin.com/learning/practical-ux-weekly-season-two/introduction-to-ux-design-the-basics" xr:uid="{00000000-0004-0000-0500-000011000000}"/>
    <hyperlink ref="D3" r:id="rId19" display="https://www.linkedin.com/learning/practical-ux-weekly-season-two/icebreakers-in-ux-design" xr:uid="{00000000-0004-0000-0500-000012000000}"/>
    <hyperlink ref="D4" r:id="rId20" display="https://www.linkedin.com/learning/illustrator-for-ux-design/illustrator-and-ux-design" xr:uid="{00000000-0004-0000-0500-000013000000}"/>
    <hyperlink ref="D5" r:id="rId21" display="https://www.linkedin.com/learning/ux-design-for-developers/the-economics-of-ux-design" xr:uid="{00000000-0004-0000-0500-000014000000}"/>
    <hyperlink ref="D6" r:id="rId22" display="https://www.linkedin.com/learning/practical-ux-weekly-season-one/practical-tools-for-every-ux-designer" xr:uid="{00000000-0004-0000-0500-000015000000}"/>
    <hyperlink ref="D7" r:id="rId23" display="https://www.linkedin.com/learning/ux-design-for-developers/the-value-of-good-ux-design" xr:uid="{00000000-0004-0000-0500-000016000000}"/>
    <hyperlink ref="D8" r:id="rId24" display="https://www.linkedin.com/learning/adobe-xd-for-designers/what-are-ux-and-ui-design" xr:uid="{00000000-0004-0000-0500-000017000000}"/>
    <hyperlink ref="D10" r:id="rId25" display="https://www.linkedin.com/learning/planning-a-career-in-user-experience/ux-fields-design-research-and-strategy" xr:uid="{00000000-0004-0000-0500-000018000000}"/>
    <hyperlink ref="D9" r:id="rId26" display="https://www.linkedin.com/learning/getting-started-in-user-experience/ux-research-and-strategy" xr:uid="{00000000-0004-0000-0500-000019000000}"/>
    <hyperlink ref="D11" r:id="rId27" display="https://www.linkedin.com/learning/hiring-and-managing-ux-professionals/ux-strategy-content-strategy-and-customer-experience" xr:uid="{00000000-0004-0000-0500-00001A000000}"/>
    <hyperlink ref="D12" r:id="rId28" display="https://www.linkedin.com/learning/hiring-and-managing-ux-professionals/ux-fields-design-research-and-strategy" xr:uid="{00000000-0004-0000-0500-00001B000000}"/>
    <hyperlink ref="D13" r:id="rId29" display="https://www.linkedin.com/learning/user-experience-design-for-wearables/ux-considerations" xr:uid="{00000000-0004-0000-0500-00001C000000}"/>
    <hyperlink ref="D14" r:id="rId30" display="https://www.linkedin.com/learning/ux-foundations-multidevice-design-2/principles-for-multidevice-design" xr:uid="{00000000-0004-0000-0500-00001D000000}"/>
    <hyperlink ref="C19" r:id="rId31" display="https://www.linkedin.com/learning/web-development-foundations-web-technologies" xr:uid="{00000000-0004-0000-0500-00001E000000}"/>
    <hyperlink ref="C20" r:id="rId32" display="https://www.linkedin.com/learning/web-development-with-elm" xr:uid="{00000000-0004-0000-0500-00001F000000}"/>
    <hyperlink ref="C21" r:id="rId33" display="https://www.linkedin.com/learning/polyglot-web-development" xr:uid="{00000000-0004-0000-0500-000020000000}"/>
    <hyperlink ref="C22" r:id="rId34" display="https://www.linkedin.com/learning/mastering-web-developer-interview-code" xr:uid="{00000000-0004-0000-0500-000021000000}"/>
    <hyperlink ref="C23" r:id="rId35" display="https://www.linkedin.com/learning/learning-chrome-web-developer-tools" xr:uid="{00000000-0004-0000-0500-000022000000}"/>
    <hyperlink ref="C24" r:id="rId36" display="https://www.linkedin.com/learning/workflow-tools-for-web-developers" xr:uid="{00000000-0004-0000-0500-000023000000}"/>
    <hyperlink ref="C25" r:id="rId37" display="https://www.linkedin.com/learning/succeeding-in-web-development-full-stack-and-front-end" xr:uid="{00000000-0004-0000-0500-000024000000}"/>
    <hyperlink ref="C27" r:id="rId38" display="https://www.linkedin.com/learning/web-development-foundations-full-stack-vs-front-end" xr:uid="{00000000-0004-0000-0500-000025000000}"/>
    <hyperlink ref="C26" r:id="rId39" display="https://www.linkedin.com/learning/careers-in-web-design-and-development" xr:uid="{00000000-0004-0000-0500-000026000000}"/>
    <hyperlink ref="D19" r:id="rId40" display="https://www.linkedin.com/learning/succeeding-in-web-development-full-stack-and-front-end/types-of-web-developers" xr:uid="{00000000-0004-0000-0500-000027000000}"/>
    <hyperlink ref="D20" r:id="rId41" display="https://www.linkedin.com/learning/design-development-workflow-with-framer-x/design-elements-for-web-development" xr:uid="{00000000-0004-0000-0500-000028000000}"/>
    <hyperlink ref="C28" r:id="rId42" display="https://www.linkedin.com/learning/sketch-mobile-design-workflows" xr:uid="{00000000-0004-0000-0500-000029000000}"/>
    <hyperlink ref="C29" r:id="rId43" display="https://www.linkedin.com/learning/hands-on-mobile-prototyping-for-ux-designers" xr:uid="{00000000-0004-0000-0500-00002A000000}"/>
    <hyperlink ref="C30" r:id="rId44" display="https://www.linkedin.com/learning/adobe-mobile-apps-for-designers-2" xr:uid="{00000000-0004-0000-0500-00002B000000}"/>
    <hyperlink ref="D21" r:id="rId45" display="https://www.linkedin.com/learning/axure-rp-beyond-the-basics/mobile-design-platforms" xr:uid="{00000000-0004-0000-0500-00002C000000}"/>
    <hyperlink ref="D22" r:id="rId46" display="https://www.linkedin.com/learning/css-page-layouts-2012/mobile-design-considerations" xr:uid="{00000000-0004-0000-0500-00002D000000}"/>
    <hyperlink ref="D23" r:id="rId47" display="https://www.linkedin.com/learning/ux-foundations-multidevice-design-2/designing-mobile-or-tablet-interfaces" xr:uid="{00000000-0004-0000-0500-00002E000000}"/>
    <hyperlink ref="D24" r:id="rId48" display="https://www.linkedin.com/learning/multi-platform-video-producing/scene-design-for-mobile" xr:uid="{00000000-0004-0000-0500-00002F000000}"/>
    <hyperlink ref="C31" r:id="rId49" display="https://www.linkedin.com/learning/effective-android-testing-for-mobile-developers" xr:uid="{00000000-0004-0000-0500-000030000000}"/>
    <hyperlink ref="C32" r:id="rId50" display="https://www.linkedin.com/learning/ionic-3-0-for-mobile-app-developers" xr:uid="{00000000-0004-0000-0500-000031000000}"/>
    <hyperlink ref="D25" r:id="rId51" display="https://www.linkedin.com/learning/google-cloud-platform-essential-training-3/mobile-development-with-ai" xr:uid="{00000000-0004-0000-0500-000032000000}"/>
    <hyperlink ref="D26" r:id="rId52" display="https://www.linkedin.com/learning/design-development-workflow-with-framer-x/design-elements-for-native-mobile-development" xr:uid="{00000000-0004-0000-0500-000033000000}"/>
    <hyperlink ref="C33" r:id="rId53" display="https://www.linkedin.com/learning/wordpress-4-essential-training" xr:uid="{00000000-0004-0000-0500-000034000000}"/>
    <hyperlink ref="C34" r:id="rId54" display="https://www.linkedin.com/learning/wordpress-5-essential-training" xr:uid="{00000000-0004-0000-0500-000035000000}"/>
    <hyperlink ref="C35" r:id="rId55" display="https://www.linkedin.com/learning/wordpress-com-essential-training-3" xr:uid="{00000000-0004-0000-0500-000036000000}"/>
    <hyperlink ref="C36" r:id="rId56" display="https://www.linkedin.com/learning/building-a-small-business-website-with-wordpress" xr:uid="{00000000-0004-0000-0500-000037000000}"/>
    <hyperlink ref="C37" r:id="rId57" display="https://www.linkedin.com/learning/prototyping-a-wordpress-project-in-adobe-xd" xr:uid="{00000000-0004-0000-0500-000038000000}"/>
    <hyperlink ref="C38" r:id="rId58" display="https://www.linkedin.com/learning/wordpress-seo" xr:uid="{00000000-0004-0000-0500-000039000000}"/>
    <hyperlink ref="C39" r:id="rId59" display="https://www.linkedin.com/learning/wordpress-workflows" xr:uid="{00000000-0004-0000-0500-00003A000000}"/>
    <hyperlink ref="C40" r:id="rId60" display="https://www.linkedin.com/learning/wordpress-ecommerce-2" xr:uid="{00000000-0004-0000-0500-00003B000000}"/>
    <hyperlink ref="C41" r:id="rId61" display="https://www.linkedin.com/learning/wordpress-content-blocks-working-with-themes" xr:uid="{00000000-0004-0000-0500-00003C000000}"/>
    <hyperlink ref="C42" r:id="rId62" display="https://www.linkedin.com/learning/wordpress-5-essential-training-site-administration" xr:uid="{00000000-0004-0000-0500-00003D000000}"/>
    <hyperlink ref="C43" r:id="rId63" display="https://www.linkedin.com/learning/wordpress-plugin-development" xr:uid="{00000000-0004-0000-0500-00003E000000}"/>
    <hyperlink ref="C44" r:id="rId64" display="https://www.linkedin.com/learning/wordpress-accessibility-2" xr:uid="{00000000-0004-0000-0500-00003F000000}"/>
    <hyperlink ref="C45" r:id="rId65" display="https://www.linkedin.com/learning/wordpress-themes-customizing-themes-with-genesis" xr:uid="{00000000-0004-0000-0500-000040000000}"/>
    <hyperlink ref="C46" r:id="rId66" display="https://www.linkedin.com/learning/wordpress-advanced-custom-fields" xr:uid="{00000000-0004-0000-0500-000041000000}"/>
    <hyperlink ref="C47" r:id="rId67" display="https://www.linkedin.com/learning/wordpress-creating-an-intranet-website" xr:uid="{00000000-0004-0000-0500-000042000000}"/>
    <hyperlink ref="C48" r:id="rId68" display="https://www.linkedin.com/learning/wordpress-building-a-paid-membership-site" xr:uid="{00000000-0004-0000-0500-000043000000}"/>
    <hyperlink ref="C49" r:id="rId69" display="https://www.linkedin.com/learning/wordpress-internationalization" xr:uid="{00000000-0004-0000-0500-000044000000}"/>
    <hyperlink ref="C50" r:id="rId70" display="https://www.linkedin.com/learning/wordpress-for-education" xr:uid="{00000000-0004-0000-0500-000045000000}"/>
    <hyperlink ref="C51" r:id="rId71" display="https://www.linkedin.com/learning/wordpress-developing-secure-sites" xr:uid="{00000000-0004-0000-0500-000046000000}"/>
    <hyperlink ref="C52" r:id="rId72" display="https://www.linkedin.com/learning/learning-genesis-for-wordpress" xr:uid="{00000000-0004-0000-0500-000047000000}"/>
    <hyperlink ref="D33" r:id="rId73" display="https://www.linkedin.com/learning/version-control-for-everyone/developing-a-wordpress-theme" xr:uid="{00000000-0004-0000-0500-000048000000}"/>
    <hyperlink ref="D34" r:id="rId74" display="https://www.linkedin.com/learning/wordpress-4-essential-training/gutenberg-the-wordpress-block-editor" xr:uid="{00000000-0004-0000-0500-000049000000}"/>
    <hyperlink ref="D35" r:id="rId75" display="https://www.linkedin.com/learning/wordpress-5-essential-training/install-and-running-wordpress" xr:uid="{00000000-0004-0000-0500-00004A000000}"/>
    <hyperlink ref="D36" r:id="rId76" display="https://www.linkedin.com/learning/wordpress-5-essential-training/manage-content-in-wordpress" xr:uid="{00000000-0004-0000-0500-00004B000000}"/>
    <hyperlink ref="D37" r:id="rId77" display="https://www.linkedin.com/learning/wordpress-4-essential-training/installing-and-running-wordpress" xr:uid="{00000000-0004-0000-0500-00004C000000}"/>
    <hyperlink ref="D38" r:id="rId78" display="https://www.linkedin.com/learning/installing-and-running-wordpress-shared-hosting-2/use-wordpress" xr:uid="{00000000-0004-0000-0500-00004D000000}"/>
    <hyperlink ref="D39" r:id="rId79" display="https://www.linkedin.com/learning/installing-and-running-wordpress-desktopserver/setting-up-your-wordpress-site-2" xr:uid="{00000000-0004-0000-0500-00004E000000}"/>
    <hyperlink ref="D40" r:id="rId80" display="https://www.linkedin.com/learning/installing-and-running-wordpress-shared-hosting-2/install-wordpress" xr:uid="{00000000-0004-0000-0500-00004F000000}"/>
    <hyperlink ref="D41" r:id="rId81" display="https://www.linkedin.com/learning/wordpress-building-child-themes-3/template-hierarchy-in-wordpress" xr:uid="{00000000-0004-0000-0500-000050000000}"/>
    <hyperlink ref="D42" r:id="rId82" display="https://www.linkedin.com/learning/wordpress-backing-up-your-site-2/restore-wordpress-files-from-backup" xr:uid="{00000000-0004-0000-0500-000051000000}"/>
    <hyperlink ref="D43" r:id="rId83" display="https://www.linkedin.com/learning/wordpress-backing-up-your-site-2/back-up-wordpress-files" xr:uid="{00000000-0004-0000-0500-000052000000}"/>
    <hyperlink ref="D44" r:id="rId84" display="https://www.linkedin.com/learning/wordpress-custom-post-types-and-taxonomies-3/the-wordpress-template-hierarchy" xr:uid="{00000000-0004-0000-0500-000053000000}"/>
    <hyperlink ref="C57" r:id="rId85" display="https://www.linkedin.com/learning/captivate-advanced-techniques" xr:uid="{00000000-0004-0000-0500-000054000000}"/>
    <hyperlink ref="C58" r:id="rId86" display="https://www.linkedin.com/learning/adobe-captivate-essential-training" xr:uid="{00000000-0004-0000-0500-000055000000}"/>
    <hyperlink ref="C59" r:id="rId87" display="https://www.linkedin.com/learning/learning-captivate-7" xr:uid="{00000000-0004-0000-0500-000056000000}"/>
    <hyperlink ref="C53" r:id="rId88" display="https://www.linkedin.com/learning/captivate-9-essential-training" xr:uid="{00000000-0004-0000-0500-000057000000}"/>
    <hyperlink ref="C54" r:id="rId89" display="https://www.linkedin.com/learning/adobe-captivate-essential-training-2017" xr:uid="{00000000-0004-0000-0500-000058000000}"/>
    <hyperlink ref="C55" r:id="rId90" display="https://www.linkedin.com/learning/adobe-captivate-2019-advanced-techniques" xr:uid="{00000000-0004-0000-0500-000059000000}"/>
    <hyperlink ref="C56" r:id="rId91" display="https://www.linkedin.com/learning/learning-captivate-6" xr:uid="{00000000-0004-0000-0500-00005A000000}"/>
    <hyperlink ref="D53" r:id="rId92" display="https://www.linkedin.com/learning/captivate-advanced-techniques/recording-a-video-demo" xr:uid="{00000000-0004-0000-0500-00005B000000}"/>
    <hyperlink ref="D54" r:id="rId93" display="https://www.linkedin.com/learning/captivate-9-essential-training/embedding-external-videos" xr:uid="{00000000-0004-0000-0500-00005C000000}"/>
    <hyperlink ref="D55" r:id="rId94" display="https://www.linkedin.com/learning/captivate-9-essential-training/adding-video" xr:uid="{00000000-0004-0000-0500-00005D000000}"/>
    <hyperlink ref="D56" r:id="rId95" display="https://www.linkedin.com/learning/captivate-9-essential-training/creating-a-video-splash-screen" xr:uid="{00000000-0004-0000-0500-00005E000000}"/>
    <hyperlink ref="D57" r:id="rId96" display="https://www.linkedin.com/learning/captivate-9-software-simulations/exploring-video-demos" xr:uid="{00000000-0004-0000-0500-00005F000000}"/>
    <hyperlink ref="D58" r:id="rId97" display="https://www.linkedin.com/learning/adobe-captivate-2019-advanced-techniques/adding-an-interactive-video" xr:uid="{00000000-0004-0000-0500-000060000000}"/>
    <hyperlink ref="D59" r:id="rId98" display="https://www.linkedin.com/learning/learning-captivate-6/adding-video-to-a-slide" xr:uid="{00000000-0004-0000-0500-000061000000}"/>
    <hyperlink ref="D60" r:id="rId99" display="https://www.linkedin.com/learning/adobe-captivate-essential-training-2017/tour-the-captivate-2017-interface" xr:uid="{00000000-0004-0000-0500-000062000000}"/>
    <hyperlink ref="D61" r:id="rId100" display="https://www.linkedin.com/learning/captivate-9-essential-training/creating-a-video-demonstration" xr:uid="{00000000-0004-0000-0500-000063000000}"/>
    <hyperlink ref="D62" r:id="rId101" display="https://www.linkedin.com/learning/captivate-8-mobile-and-responsive-design/adding-video" xr:uid="{00000000-0004-0000-0500-000064000000}"/>
    <hyperlink ref="D63" r:id="rId102" display="https://www.linkedin.com/learning/adobe-captivate-2019-advanced-techniques/adding-video-closed-captions" xr:uid="{00000000-0004-0000-0500-000065000000}"/>
    <hyperlink ref="D64" r:id="rId103" display="https://www.linkedin.com/learning/cert-prep-adobe-captivate-specialist/recording-simulations-and-video-demos" xr:uid="{00000000-0004-0000-0500-000066000000}"/>
    <hyperlink ref="C65" r:id="rId104" display="https://www.linkedin.com/learning/building-an-online-portfolio" xr:uid="{00000000-0004-0000-0500-000067000000}"/>
    <hyperlink ref="C66" r:id="rId105" display="https://www.linkedin.com/learning/building-a-portfolio-with-adobe-portfolio" xr:uid="{00000000-0004-0000-0500-000068000000}"/>
    <hyperlink ref="D65" r:id="rId106" display="https://www.linkedin.com/learning/designing-a-portfolio-website-with-muse-2/the-purpose-of-your-online-portfolio" xr:uid="{00000000-0004-0000-0500-000069000000}"/>
    <hyperlink ref="D66" r:id="rId107" display="https://www.linkedin.com/learning/insights-on-graphic-design/online-portfolios-vs-hard-copies" xr:uid="{00000000-0004-0000-0500-00006A000000}"/>
    <hyperlink ref="D67" r:id="rId108" display="https://www.linkedin.com/learning/building-an-online-portfolio/getting-started-with-your-portfolio" xr:uid="{00000000-0004-0000-0500-00006B000000}"/>
    <hyperlink ref="D68" r:id="rId109" display="https://www.linkedin.com/learning/transitioning-to-product-management/portfolio-and-branding-examples" xr:uid="{00000000-0004-0000-0500-00006C000000}"/>
    <hyperlink ref="D69" r:id="rId110" display="https://www.linkedin.com/learning/get-a-job-in-marketing/develop-a-portfolio-of-work" xr:uid="{00000000-0004-0000-0500-00006D000000}"/>
    <hyperlink ref="D70" r:id="rId111" display="https://www.linkedin.com/learning/building-a-portfolio-with-adobe-portfolio/choosing-your-template-for-a-portfolio-site" xr:uid="{00000000-0004-0000-0500-00006E000000}"/>
    <hyperlink ref="D71" r:id="rId112" display="https://www.linkedin.com/learning/job-interview-strategies-for-ux-designers/tips-for-presenting-your-portfolio" xr:uid="{00000000-0004-0000-0500-00006F000000}"/>
    <hyperlink ref="D72" r:id="rId113" display="https://www.linkedin.com/learning/building-and-maintaining-your-ux-design-portfolio/elements-of-a-ux-portfolio" xr:uid="{00000000-0004-0000-0500-000070000000}"/>
    <hyperlink ref="D73" r:id="rId114" display="https://www.linkedin.com/learning/building-a-portfolio-with-adobe-portfolio/using-a-custom-domain-name-for-your-portfolio" xr:uid="{00000000-0004-0000-0500-000071000000}"/>
    <hyperlink ref="C74" r:id="rId115" display="https://www.linkedin.com/learning/introduction-to-screencasting" xr:uid="{00000000-0004-0000-0500-000072000000}"/>
    <hyperlink ref="C75" r:id="rId116" display="https://www.linkedin.com/learning/creating-screen-capture-training" xr:uid="{00000000-0004-0000-0500-000073000000}"/>
    <hyperlink ref="D74" r:id="rId117" display="https://www.linkedin.com/learning/producing-professional-podcasts/the-drawbacks-of-screencasting" xr:uid="{00000000-0004-0000-0500-000074000000}"/>
    <hyperlink ref="D76" r:id="rId118" display="https://www.linkedin.com/learning/screencasting-with-the-mac/introduction-to-screencasting" xr:uid="{00000000-0004-0000-0500-000075000000}"/>
    <hyperlink ref="D75" r:id="rId119" display="https://www.linkedin.com/learning/producing-professional-podcasts/the-benefits-of-screencasting" xr:uid="{00000000-0004-0000-0500-000076000000}"/>
    <hyperlink ref="D77" r:id="rId120" display="https://www.linkedin.com/learning/introduction-to-screencasting/what-is-screencasting" xr:uid="{00000000-0004-0000-0500-000077000000}"/>
    <hyperlink ref="D78" r:id="rId121" display="https://www.linkedin.com/learning/creating-and-deploying-microlearning/creating-screencasts" xr:uid="{00000000-0004-0000-0500-000078000000}"/>
    <hyperlink ref="D79" r:id="rId122" display="https://www.linkedin.com/learning/introduction-to-screencasting/screencasting-examples" xr:uid="{00000000-0004-0000-0500-000079000000}"/>
    <hyperlink ref="C76" r:id="rId123" display="https://www.linkedin.com/learning/screencasting-with-the-mac" xr:uid="{00000000-0004-0000-0500-00007A000000}"/>
    <hyperlink ref="D80" r:id="rId124" display="https://www.linkedin.com/learning/android-phone-and-tablet-essential-training/screencasting" xr:uid="{00000000-0004-0000-0500-00007B000000}"/>
    <hyperlink ref="D81" r:id="rId125" display="https://www.linkedin.com/learning/introduction-to-screencasting/screencasting-design-considerations" xr:uid="{00000000-0004-0000-0500-00007C000000}"/>
    <hyperlink ref="D82" r:id="rId126" display="https://www.linkedin.com/learning/screenflow-essential-training/understanding-the-screencast-production-workflow" xr:uid="{00000000-0004-0000-0500-00007D000000}"/>
    <hyperlink ref="D83" r:id="rId127" display="https://www.linkedin.com/learning/teaching-future-ready-students/use-snagit-for-easy-screencasts" xr:uid="{00000000-0004-0000-0500-00007E000000}"/>
    <hyperlink ref="D84" r:id="rId128" display="https://www.linkedin.com/learning/camtasia-2018-essential-training/sharing-your-first-screencast" xr:uid="{00000000-0004-0000-0500-00007F000000}"/>
    <hyperlink ref="D85" r:id="rId129" display="https://www.linkedin.com/learning/camtasia-2018-essential-training/recording-your-first-screencast" xr:uid="{00000000-0004-0000-0500-000080000000}"/>
    <hyperlink ref="D86" r:id="rId130" display="https://www.linkedin.com/learning/producing-professional-podcasts/recording-a-screencast-on-a-pc" xr:uid="{00000000-0004-0000-0500-000081000000}"/>
    <hyperlink ref="D87" r:id="rId131" display="https://www.linkedin.com/learning/teaching-future-ready-students/create-a-screencast-on-the-fly" xr:uid="{00000000-0004-0000-0500-000082000000}"/>
    <hyperlink ref="D88" r:id="rId132" display="https://www.linkedin.com/learning/camtasia-interactive-learning/what-is-screencast-com" xr:uid="{00000000-0004-0000-0500-000083000000}"/>
    <hyperlink ref="C89" r:id="rId133" display="https://www.linkedin.com/learning/learning-instagram-2" xr:uid="{00000000-0004-0000-0500-000084000000}"/>
    <hyperlink ref="C90" r:id="rId134" display="https://www.linkedin.com/learning/marketing-on-instagram" xr:uid="{00000000-0004-0000-0500-000085000000}"/>
    <hyperlink ref="D89" r:id="rId135" display="https://www.linkedin.com/learning/guy-kawasaki-on-how-to-rock-social-media/instagram-tips" xr:uid="{00000000-0004-0000-0500-000086000000}"/>
    <hyperlink ref="C91" r:id="rId136" display="https://www.linkedin.com/learning/advertising-on-instagram-2" xr:uid="{00000000-0004-0000-0500-000087000000}"/>
    <hyperlink ref="D90" r:id="rId137" display="https://www.linkedin.com/learning/social-media-for-graphic-designers-2/creating-instagram-stories" xr:uid="{00000000-0004-0000-0500-000088000000}"/>
    <hyperlink ref="D91" r:id="rId138" display="https://www.linkedin.com/learning/marketing-on-instagram/optimize-your-instagram-profile" xr:uid="{00000000-0004-0000-0500-000089000000}"/>
    <hyperlink ref="D92" r:id="rId139" display="https://www.linkedin.com/learning/social-media-marketing-optimization/instagram" xr:uid="{00000000-0004-0000-0500-00008A000000}"/>
    <hyperlink ref="D94" r:id="rId140" display="https://www.linkedin.com/learning/social-media-marketing-roi-2017/instagram-analytics" xr:uid="{00000000-0004-0000-0500-00008B000000}"/>
    <hyperlink ref="D93" r:id="rId141" display="https://www.linkedin.com/learning/shopify-essential-training-2/sell-with-instagram-2" xr:uid="{00000000-0004-0000-0500-00008C000000}"/>
    <hyperlink ref="D95" r:id="rId142" display="https://www.linkedin.com/learning/advertising-on-instagram-2/overview-of-instagram-for-business" xr:uid="{00000000-0004-0000-0500-00008D000000}"/>
    <hyperlink ref="D96" r:id="rId143" display="https://www.linkedin.com/learning/social-media-for-graphic-designers-2/posting-images-on-instagram" xr:uid="{00000000-0004-0000-0500-00008E000000}"/>
    <hyperlink ref="D97" r:id="rId144" display="https://www.linkedin.com/learning/social-media-marketing-roi-2/drive-sales-with-instagram-stories" xr:uid="{00000000-0004-0000-0500-00008F000000}"/>
    <hyperlink ref="D98" r:id="rId145" display="https://www.linkedin.com/learning/digital-marketing-trends/instagram-marketing-news" xr:uid="{00000000-0004-0000-0500-000090000000}"/>
    <hyperlink ref="D99" r:id="rId146" display="https://www.linkedin.com/learning/learning-instagram-2/create-an-instagram-story" xr:uid="{00000000-0004-0000-0500-000091000000}"/>
    <hyperlink ref="D100" r:id="rId147" display="https://www.linkedin.com/learning/learning-instagram-2/a-tour-of-the-instagram-app" xr:uid="{00000000-0004-0000-0500-000092000000}"/>
    <hyperlink ref="D101" r:id="rId148" display="https://www.linkedin.com/learning/marketing-tools-social-media/built-in-instagram-and-snapchat-tools" xr:uid="{00000000-0004-0000-0500-000093000000}"/>
    <hyperlink ref="D102" r:id="rId149" display="https://www.linkedin.com/learning/advertising-on-instagram-2/create-an-instagram-business-profile" xr:uid="{00000000-0004-0000-0500-000094000000}"/>
    <hyperlink ref="C103" r:id="rId150" display="https://www.linkedin.com/learning/photo-editing-choosing-your-best-shots" xr:uid="{00000000-0004-0000-0500-000095000000}"/>
    <hyperlink ref="C104" r:id="rId151" display="https://www.linkedin.com/learning/editing-images-using-snapseed" xr:uid="{00000000-0004-0000-0500-000096000000}"/>
    <hyperlink ref="D103" r:id="rId152" display="https://www.linkedin.com/learning/iphone-and-ipad-photography-for-ios-11/basic-photo-editing" xr:uid="{00000000-0004-0000-0500-000097000000}"/>
    <hyperlink ref="D104" r:id="rId153" display="https://www.linkedin.com/learning/simple-photo-edits-on-your-phone/photo-editing-apps" xr:uid="{00000000-0004-0000-0500-000098000000}"/>
    <hyperlink ref="D105" r:id="rId154" display="https://www.linkedin.com/learning/simple-photo-edits-on-your-phone/photo-editing-overview" xr:uid="{00000000-0004-0000-0500-000099000000}"/>
    <hyperlink ref="D106" r:id="rId155" display="https://www.linkedin.com/learning/organizing-and-storing-digital-photos-and-videos/basic-photo-editing-software" xr:uid="{00000000-0004-0000-0500-00009A000000}"/>
    <hyperlink ref="D107" r:id="rId156" display="https://www.linkedin.com/learning/iphone-and-ipad-photography-with-ios-12/use-photo-editing-extensions" xr:uid="{00000000-0004-0000-0500-00009B000000}"/>
    <hyperlink ref="D108" r:id="rId157" display="https://www.linkedin.com/learning/lightroom-cc-first-look/editing-part-of-a-photo" xr:uid="{00000000-0004-0000-0500-00009C000000}"/>
    <hyperlink ref="D109" r:id="rId158" display="https://www.linkedin.com/learning/creating-photo-books-with-iphoto/editing-a-dark-photo" xr:uid="{00000000-0004-0000-0500-00009D000000}"/>
    <hyperlink ref="C110" r:id="rId159" display="https://www.linkedin.com/learning/photoshop-editing-video-and-creating-slideshows-2" xr:uid="{00000000-0004-0000-0500-00009E000000}"/>
    <hyperlink ref="D110" r:id="rId160" display="https://www.linkedin.com/learning/bridge-cs6-for-photographers/presenting-photos-as-a-slideshow" xr:uid="{00000000-0004-0000-0500-00009F000000}"/>
    <hyperlink ref="D111" r:id="rId161" display="https://www.linkedin.com/learning/photoshop-elements-10-essential-training/completing-the-photo-slideshow" xr:uid="{00000000-0004-0000-0500-0000A0000000}"/>
    <hyperlink ref="D112" r:id="rId162" display="https://www.linkedin.com/learning/powerpoint-tips-and-tricks-for-business-presentations/creating-a-photo-slideshow" xr:uid="{00000000-0004-0000-0500-0000A1000000}"/>
    <hyperlink ref="D113" r:id="rId163" display="https://www.linkedin.com/learning/lightroom-workflow-strategies/selecting-photos-for-a-slideshow" xr:uid="{00000000-0004-0000-0500-0000A2000000}"/>
    <hyperlink ref="D114" r:id="rId164" display="https://www.linkedin.com/learning/flickr-sharing-photos/view-photos-as-a-slideshow" xr:uid="{00000000-0004-0000-0500-0000A3000000}"/>
    <hyperlink ref="D115" r:id="rId165" display="https://www.linkedin.com/learning/powerpoint-tips-weekly/create-a-photo-slideshow-in-powerpoint" xr:uid="{00000000-0004-0000-0500-0000A4000000}"/>
    <hyperlink ref="D116" r:id="rId166" display="https://www.linkedin.com/learning/learning-powerpoint-2010-2/creating-a-quick-photo-slideshow" xr:uid="{00000000-0004-0000-0500-0000A5000000}"/>
    <hyperlink ref="D117" r:id="rId167" display="https://www.linkedin.com/learning/photoshop-editing-video-and-creating-slideshows-2/loading-multiple-photos-into-a-slideshow" xr:uid="{00000000-0004-0000-0500-0000A6000000}"/>
    <hyperlink ref="D118" r:id="rId168" display="https://www.linkedin.com/learning/powerpoint-tips-weekly/insert-and-arrange-photos-in-a-slideshow" xr:uid="{00000000-0004-0000-0500-0000A7000000}"/>
    <hyperlink ref="D119" r:id="rId169" display="https://www.linkedin.com/learning/photoshop-elements-13-essential-training/making-a-slideshow" xr:uid="{00000000-0004-0000-0500-0000A8000000}"/>
    <hyperlink ref="C124" r:id="rId170" display="https://www.linkedin.com/learning/introduction-to-video-editing" xr:uid="{00000000-0004-0000-0500-0000A9000000}"/>
    <hyperlink ref="C125" r:id="rId171" display="https://www.linkedin.com/learning/foundations-of-video-the-art-of-editing" xr:uid="{00000000-0004-0000-0500-0000AA000000}"/>
    <hyperlink ref="C126" r:id="rId172" display="https://www.linkedin.com/learning/learning-video-production-and-editing" xr:uid="{00000000-0004-0000-0500-0000AB000000}"/>
    <hyperlink ref="D127" r:id="rId173" display="https://www.linkedin.com/learning/online-video-content-strategy/video-editing" xr:uid="{00000000-0004-0000-0500-0000AC000000}"/>
    <hyperlink ref="D128" r:id="rId174" display="https://www.linkedin.com/learning/video-journalism-storytelling-techniques/video-editing-tips" xr:uid="{00000000-0004-0000-0500-0000AD000000}"/>
    <hyperlink ref="D129" r:id="rId175" display="https://www.linkedin.com/learning/final-cut-pro-x-10-4-4-essential-training/the-fundamentals-of-video-editing" xr:uid="{00000000-0004-0000-0500-0000AE000000}"/>
    <hyperlink ref="D130" r:id="rId176" display="https://www.linkedin.com/learning/photoshop-for-the-in-house-designer/editing-video-in-photoshop" xr:uid="{00000000-0004-0000-0500-0000AF000000}"/>
    <hyperlink ref="D131" r:id="rId177" display="https://www.linkedin.com/learning/photoshop-cc-2018-one-on-one-mastery/editing-an-existing-video-composition" xr:uid="{00000000-0004-0000-0500-0000B0000000}"/>
    <hyperlink ref="C120" r:id="rId178" display="https://www.linkedin.com/learning/conversations-in-video-editing" xr:uid="{00000000-0004-0000-0500-0000B1000000}"/>
    <hyperlink ref="C121" r:id="rId179" display="https://www.linkedin.com/learning/video-editing-moving-from-production-to-post" xr:uid="{00000000-0004-0000-0500-0000B2000000}"/>
    <hyperlink ref="C122" r:id="rId180" display="https://www.linkedin.com/learning/premiere-pro-guru-multi-camera-video-editing" xr:uid="{00000000-0004-0000-0500-0000B3000000}"/>
    <hyperlink ref="C123" r:id="rId181" display="https://www.linkedin.com/learning/learning-documentary-video-3-editing-and-post" xr:uid="{00000000-0004-0000-0500-0000B4000000}"/>
    <hyperlink ref="D120" r:id="rId182" display="https://www.linkedin.com/learning/training-tips/video-editing-fundamentals" xr:uid="{00000000-0004-0000-0500-0000B5000000}"/>
    <hyperlink ref="D121" r:id="rId183" display="https://www.linkedin.com/learning/photoshop-rethinking-the-essentials/video-editing-in-raw" xr:uid="{00000000-0004-0000-0500-0000B6000000}"/>
    <hyperlink ref="D122" r:id="rId184" display="https://www.linkedin.com/learning/producing-professional-podcasts/advice-for-editing-video-podcasts" xr:uid="{00000000-0004-0000-0500-0000B7000000}"/>
    <hyperlink ref="D123" r:id="rId185" display="https://www.linkedin.com/learning/photoshop-cc-2013-one-on-one-mastery/why-edit-video-in-photoshop" xr:uid="{00000000-0004-0000-0500-0000B8000000}"/>
    <hyperlink ref="D124" r:id="rId186" display="https://www.linkedin.com/learning/photoshop-cs6-editing-video/understanding-the-reality-of-editing-video" xr:uid="{00000000-0004-0000-0500-0000B9000000}"/>
    <hyperlink ref="D125" r:id="rId187" display="https://www.linkedin.com/learning/photoshop-cc-for-photographers-intermediate/editing-a-video-clip-and-adding-type" xr:uid="{00000000-0004-0000-0500-0000BA000000}"/>
    <hyperlink ref="D126" r:id="rId188" display="https://www.linkedin.com/learning/photoshop-cs6-one-on-one-mastery/editing-an-existing-video-comp" xr:uid="{00000000-0004-0000-0500-0000BB000000}"/>
    <hyperlink ref="C132" r:id="rId189" display="https://www.linkedin.com/learning/audio-for-video-production-and-post-sound-techniques" xr:uid="{00000000-0004-0000-0500-0000BC000000}"/>
    <hyperlink ref="C135" r:id="rId190" display="https://www.linkedin.com/learning/learning-video-production-and-editing-2015" xr:uid="{00000000-0004-0000-0500-0000BD000000}"/>
    <hyperlink ref="C133" r:id="rId191" display="https://www.linkedin.com/learning/video-production-promotional-videos" xr:uid="{00000000-0004-0000-0500-0000BE000000}"/>
    <hyperlink ref="C134" r:id="rId192" display="https://www.linkedin.com/learning/camera-movement-for-video-productions" xr:uid="{00000000-0004-0000-0500-0000BF000000}"/>
    <hyperlink ref="C136" r:id="rId193" display="https://www.linkedin.com/learning/cinematic-composition-for-video-productions" xr:uid="{00000000-0004-0000-0500-0000C0000000}"/>
    <hyperlink ref="C137" r:id="rId194" display="https://www.linkedin.com/learning/video-production-location-lighting" xr:uid="{00000000-0004-0000-0500-0000C1000000}"/>
    <hyperlink ref="C138" r:id="rId195" display="https://www.linkedin.com/learning/learning-video-production-and-editing-3" xr:uid="{00000000-0004-0000-0500-0000C2000000}"/>
    <hyperlink ref="C139" r:id="rId196" display="https://www.linkedin.com/learning/video-production-and-post-tips" xr:uid="{00000000-0004-0000-0500-0000C3000000}"/>
    <hyperlink ref="C140" r:id="rId197" display="https://www.linkedin.com/learning/lighting-design-for-video-productions" xr:uid="{00000000-0004-0000-0500-0000C4000000}"/>
    <hyperlink ref="C141" r:id="rId198" display="https://www.linkedin.com/learning/360-video-production-and-post-2" xr:uid="{00000000-0004-0000-0500-0000C5000000}"/>
    <hyperlink ref="C142" r:id="rId199" display="https://www.linkedin.com/learning/video-production-location-audio-recording" xr:uid="{00000000-0004-0000-0500-0000C6000000}"/>
    <hyperlink ref="C143" r:id="rId200" display="https://www.linkedin.com/learning/multi-camera-video-production-and-post" xr:uid="{00000000-0004-0000-0500-0000C7000000}"/>
    <hyperlink ref="C144" r:id="rId201" display="https://www.linkedin.com/learning/video-producing" xr:uid="{00000000-0004-0000-0500-0000C8000000}"/>
    <hyperlink ref="D132" r:id="rId202" display="https://www.linkedin.com/learning/linkedin-learning-highlights/explore-video-production" xr:uid="{00000000-0004-0000-0500-0000C9000000}"/>
    <hyperlink ref="D133" r:id="rId203" display="https://www.linkedin.com/learning/corporate-event-video-producing-company-meetings-and-presentations/team-to-support-corporate-video-production" xr:uid="{00000000-0004-0000-0500-0000CA000000}"/>
    <hyperlink ref="D134" r:id="rId204" display="https://www.linkedin.com/learning/video-for-photographers-2-filmmaking-on-location/introducing-video-post-production" xr:uid="{00000000-0004-0000-0500-0000CB000000}"/>
    <hyperlink ref="C145" r:id="rId205" display="https://www.linkedin.com/learning/illustrator-for-fashion-design-drawing-flats-2" xr:uid="{00000000-0004-0000-0500-0000CC000000}"/>
    <hyperlink ref="C146" r:id="rId206" display="https://www.linkedin.com/learning/photoshop-for-fashion-design-rendering-techniques" xr:uid="{00000000-0004-0000-0500-0000CD000000}"/>
    <hyperlink ref="C147" r:id="rId207" display="https://www.linkedin.com/learning/photoshop-for-fashion-design-1-the-basics" xr:uid="{00000000-0004-0000-0500-0000CE000000}"/>
    <hyperlink ref="C148" r:id="rId208" display="https://www.linkedin.com/learning/illustrator-for-fashion-design-advanced-drawing-flats" xr:uid="{00000000-0004-0000-0500-0000CF000000}"/>
    <hyperlink ref="C149" r:id="rId209" display="https://www.linkedin.com/learning/photoshop-for-fashion-design-2-rendering-techniques" xr:uid="{00000000-0004-0000-0500-0000D0000000}"/>
    <hyperlink ref="C150" r:id="rId210" display="https://www.linkedin.com/learning/photoshop-for-fashion-warping-pattern-fills" xr:uid="{00000000-0004-0000-0500-0000D1000000}"/>
    <hyperlink ref="C151" r:id="rId211" display="https://www.linkedin.com/learning/illustrator-for-fashion-design-creating-brushes" xr:uid="{00000000-0004-0000-0500-0000D2000000}"/>
    <hyperlink ref="C152" r:id="rId212" display="https://www.linkedin.com/learning/illustrator-for-fashion-design-drawing-flats-in-cs6-2013" xr:uid="{00000000-0004-0000-0500-0000D3000000}"/>
    <hyperlink ref="D145" r:id="rId213" display="https://www.linkedin.com/learning/illustrator-for-fashion-design-advanced-drawing-flats/tools-you-need-to-know" xr:uid="{00000000-0004-0000-0500-0000D4000000}"/>
    <hyperlink ref="D146" r:id="rId214" display="https://www.linkedin.com/learning/illustrator-for-fashion-design-advanced-drawing-flats/next-steps" xr:uid="{00000000-0004-0000-0500-0000D5000000}"/>
    <hyperlink ref="C154" r:id="rId215" display="https://www.linkedin.com/learning/freelancing-and-consulting-in-user-experience" xr:uid="{00000000-0004-0000-0500-0000D6000000}"/>
    <hyperlink ref="C155" r:id="rId216" display="https://www.linkedin.com/learning/planning-a-career-in-user-experience" xr:uid="{00000000-0004-0000-0500-0000D7000000}"/>
    <hyperlink ref="C157" r:id="rId217" display="https://www.linkedin.com/learning/making-user-experience-happen-as-a-team" xr:uid="{00000000-0004-0000-0500-0000D8000000}"/>
    <hyperlink ref="C156" r:id="rId218" display="https://www.linkedin.com/learning/user-experience-insights-with-chris-nodder" xr:uid="{00000000-0004-0000-0500-0000D9000000}"/>
    <hyperlink ref="C158" r:id="rId219" display="https://www.linkedin.com/learning/ux-foundations-usability-testing" xr:uid="{00000000-0004-0000-0500-0000DA000000}"/>
    <hyperlink ref="C159" r:id="rId220" display="https://www.linkedin.com/learning/getting-started-in-user-experience" xr:uid="{00000000-0004-0000-0500-0000DB000000}"/>
    <hyperlink ref="C160" r:id="rId221" display="https://www.linkedin.com/learning/freelancing-and-consulting-in-user-experience" xr:uid="{00000000-0004-0000-0500-0000DC000000}"/>
    <hyperlink ref="C161" r:id="rId222" display="https://www.linkedin.com/learning/user-experience-for-web-design" xr:uid="{00000000-0004-0000-0500-0000DD000000}"/>
    <hyperlink ref="C162" r:id="rId223" display="https://www.linkedin.com/learning/user-experience-design-for-wearables" xr:uid="{00000000-0004-0000-0500-0000DE000000}"/>
    <hyperlink ref="C163" r:id="rId224" display="https://www.linkedin.com/learning/user-experience-insights-with-chris-nodder" xr:uid="{00000000-0004-0000-0500-0000DF000000}"/>
    <hyperlink ref="C164" r:id="rId225" display="https://www.linkedin.com/learning/making-user-experience-happen-as-a-team" xr:uid="{00000000-0004-0000-0500-0000E0000000}"/>
    <hyperlink ref="C165" r:id="rId226" display="https://www.linkedin.com/learning/ux-foundations-usability-testing" xr:uid="{00000000-0004-0000-0500-0000E1000000}"/>
    <hyperlink ref="C166" r:id="rId227" display="https://www.linkedin.com/learning/ux-design-2-analyzing-user-data" xr:uid="{00000000-0004-0000-0500-0000E2000000}"/>
    <hyperlink ref="D154" r:id="rId228" display="https://www.linkedin.com/learning/getting-started-in-user-experience/what-is-user-experience" xr:uid="{00000000-0004-0000-0500-0000E3000000}"/>
    <hyperlink ref="D155" r:id="rId229" display="https://www.linkedin.com/learning/making-user-experience-happen-as-a-team/own-the-user-experience" xr:uid="{00000000-0004-0000-0500-0000E4000000}"/>
    <hyperlink ref="D156" r:id="rId230" display="https://www.linkedin.com/learning/ux-foundations-accessibility/accessibility-and-user-experience" xr:uid="{00000000-0004-0000-0500-0000E5000000}"/>
    <hyperlink ref="D157" r:id="rId231" display="https://www.linkedin.com/learning/mapping-the-modern-web-design-process/optimizing-for-user-experience" xr:uid="{00000000-0004-0000-0500-0000E6000000}"/>
    <hyperlink ref="D158" r:id="rId232" display="https://www.linkedin.com/learning/practical-ux-weekly-season-one/storytelling-in-user-experience-design" xr:uid="{00000000-0004-0000-0500-0000E7000000}"/>
    <hyperlink ref="D159" r:id="rId233" display="https://www.linkedin.com/learning/practical-ux-weekly-season-two/storyboarding-in-user-experience-design" xr:uid="{00000000-0004-0000-0500-0000E8000000}"/>
    <hyperlink ref="D160" r:id="rId234" display="https://www.linkedin.com/learning/practical-ux-weekly-season-two/the-roles-in-user-experience-design" xr:uid="{00000000-0004-0000-0500-0000E9000000}"/>
    <hyperlink ref="D161" r:id="rId235" display="https://www.linkedin.com/learning/practical-ux-weekly-season-one/sketching-in-user-experience-design" xr:uid="{00000000-0004-0000-0500-0000EA000000}"/>
    <hyperlink ref="D162" r:id="rId236" display="https://www.linkedin.com/learning/ux-foundations-style-guides-and-design-systems/communicating-user-experience-standards" xr:uid="{00000000-0004-0000-0500-0000EB000000}"/>
    <hyperlink ref="D163" r:id="rId237" display="https://www.linkedin.com/learning/practical-ux-weekly-season-one/working-with-user-experience-researchers" xr:uid="{00000000-0004-0000-0500-0000EC000000}"/>
    <hyperlink ref="D164" r:id="rId238" display="https://www.linkedin.com/learning/ux-foundations-research/why-is-user-experience-research-important" xr:uid="{00000000-0004-0000-0500-0000ED000000}"/>
    <hyperlink ref="D165" r:id="rId239" display="https://www.linkedin.com/learning/practical-ux-weekly-season-one/behind-the-role-of-a-user-experience-designer" xr:uid="{00000000-0004-0000-0500-0000EE000000}"/>
    <hyperlink ref="C167" r:id="rId240" display="https://www.linkedin.com/learning/introduction-to-graphic-design-3" xr:uid="{00000000-0004-0000-0500-0000EF000000}"/>
    <hyperlink ref="C168" r:id="rId241" display="https://www.linkedin.com/learning/graphic-design-foundations-color" xr:uid="{00000000-0004-0000-0500-0000F0000000}"/>
    <hyperlink ref="C169" r:id="rId242" display="https://www.linkedin.com/learning/learning-infographic-design" xr:uid="{00000000-0004-0000-0500-0000F1000000}"/>
    <hyperlink ref="C170" r:id="rId243" display="https://www.linkedin.com/learning/learning-graphic-design-layouts" xr:uid="{00000000-0004-0000-0500-0000F2000000}"/>
    <hyperlink ref="C171" r:id="rId244" display="https://www.linkedin.com/learning/learning-graphic-design-set-perfect-text" xr:uid="{00000000-0004-0000-0500-0000F3000000}"/>
    <hyperlink ref="C172" r:id="rId245" display="https://www.linkedin.com/learning/graphic-design-for-business-professionals" xr:uid="{00000000-0004-0000-0500-0000F4000000}"/>
    <hyperlink ref="C173" r:id="rId246" display="https://www.linkedin.com/learning/learning-graphic-design-things-every-designer-should-know" xr:uid="{00000000-0004-0000-0500-0000F5000000}"/>
    <hyperlink ref="C174" r:id="rId247" display="https://www.linkedin.com/learning/graphic-design-careers-first-steps" xr:uid="{00000000-0004-0000-0500-0000F6000000}"/>
    <hyperlink ref="C175" r:id="rId248" display="https://www.linkedin.com/learning/learning-graphic-design-techniques" xr:uid="{00000000-0004-0000-0500-0000F7000000}"/>
    <hyperlink ref="C176" r:id="rId249" display="https://www.linkedin.com/learning/the-value-of-professional-graphic-design" xr:uid="{00000000-0004-0000-0500-0000F8000000}"/>
    <hyperlink ref="C177" r:id="rId250" display="https://www.linkedin.com/learning/learning-graphic-design-history" xr:uid="{00000000-0004-0000-0500-0000F9000000}"/>
    <hyperlink ref="D167" r:id="rId251" display="https://www.linkedin.com/learning/creative-pro-careers-staying-ahead/graphic-design" xr:uid="{00000000-0004-0000-0500-0000FA000000}"/>
    <hyperlink ref="D168" r:id="rId252" display="https://www.linkedin.com/learning/linkedin-learning-highlights/explore-graphic-design" xr:uid="{00000000-0004-0000-0500-0000FB000000}"/>
    <hyperlink ref="D169" r:id="rId253" display="https://www.linkedin.com/learning/introduction-to-graphic-design-3/what-is-graphic-design" xr:uid="{00000000-0004-0000-0500-0000FC000000}"/>
    <hyperlink ref="C178" r:id="rId254" display="https://www.linkedin.com/learning/graphic-design-tips-tricks-weekly" xr:uid="{00000000-0004-0000-0500-0000FD000000}"/>
    <hyperlink ref="C179" r:id="rId255" display="https://www.linkedin.com/learning/after-effects-for-graphic-design" xr:uid="{00000000-0004-0000-0500-0000FE000000}"/>
    <hyperlink ref="C180" r:id="rId256" display="https://www.linkedin.com/learning/graphic-design-history-the-bauhaus-movement" xr:uid="{00000000-0004-0000-0500-0000FF000000}"/>
    <hyperlink ref="C181" r:id="rId257" display="https://www.linkedin.com/learning/graphic-design-logo-design-tips-and-tricks" xr:uid="{00000000-0004-0000-0500-000000010000}"/>
    <hyperlink ref="C182" r:id="rId258" display="https://www.linkedin.com/learning/graphic-design-history-the-bauhaus-movement" xr:uid="{00000000-0004-0000-0500-000001010000}"/>
    <hyperlink ref="C183" r:id="rId259" display="https://www.linkedin.com/learning/graphic-design-informational-sign-redesign" xr:uid="{00000000-0004-0000-0500-000002010000}"/>
    <hyperlink ref="C184" r:id="rId260" display="https://www.linkedin.com/learning/graphic-design-small-business-identity-redesign" xr:uid="{00000000-0004-0000-0500-000003010000}"/>
    <hyperlink ref="D170" r:id="rId261" display="https://www.linkedin.com/learning/motion-graphic-design-composition/gestalt-theory-in-graphic-design" xr:uid="{00000000-0004-0000-0500-000004010000}"/>
    <hyperlink ref="C185" r:id="rId262" display="https://www.linkedin.com/learning/insights-on-graphic-design" xr:uid="{00000000-0004-0000-0500-000005010000}"/>
    <hyperlink ref="C186" r:id="rId263" display="https://www.linkedin.com/learning/what-is-graphic-design" xr:uid="{00000000-0004-0000-0500-000006010000}"/>
    <hyperlink ref="C187" r:id="rId264" display="https://www.linkedin.com/learning/graphic-design-insight-and-advice" xr:uid="{00000000-0004-0000-0500-000007010000}"/>
    <hyperlink ref="C188" r:id="rId265" display="https://www.linkedin.com/learning/graphic-design-foundations-ideas-concepts-and-form" xr:uid="{00000000-0004-0000-0500-000008010000}"/>
    <hyperlink ref="D171" r:id="rId266" display="https://www.linkedin.com/learning/celebrating-photoshop-a-25th-anniversary-retrospective/graphic-design-tools" xr:uid="{00000000-0004-0000-0500-000009010000}"/>
    <hyperlink ref="D172" r:id="rId267" display="https://www.linkedin.com/learning/careers-in-web-design-and-development/graphic-design-careers" xr:uid="{00000000-0004-0000-0500-00000A010000}"/>
    <hyperlink ref="D173" r:id="rId268" display="https://www.linkedin.com/learning/drawing-vector-graphics-patterns/patterns-in-the-context-of-graphic-design" xr:uid="{00000000-0004-0000-0500-00000B010000}"/>
    <hyperlink ref="D174" r:id="rId269" display="https://www.linkedin.com/learning/learning-photoshop-cs6/creating-graphic-design-elements" xr:uid="{00000000-0004-0000-0500-00000C010000}"/>
    <hyperlink ref="D175" r:id="rId270" display="https://www.linkedin.com/learning/graphic-design-history-the-arts-and-crafts-movement/influence-on-contemporary-graphic-design" xr:uid="{00000000-0004-0000-0500-00000D010000}"/>
    <hyperlink ref="D176" r:id="rId271" display="https://www.linkedin.com/learning/the-value-of-professional-graphic-design/what-is-the-role-of-the-graphic-designer" xr:uid="{00000000-0004-0000-0500-00000E010000}"/>
    <hyperlink ref="D177" r:id="rId272" display="https://www.linkedin.com/learning/graphic-design-history-the-bauhaus-movement/graphic-design-advertising-and-typography-part-1" xr:uid="{00000000-0004-0000-0500-00000F010000}"/>
    <hyperlink ref="D178" r:id="rId273" display="https://www.linkedin.com/learning/the-value-of-professional-graphic-design/articulating-the-value-of-professional-graphic-design" xr:uid="{00000000-0004-0000-0500-000010010000}"/>
    <hyperlink ref="C190" r:id="rId274" display="https://www.linkedin.com/learning/illustrator-cc-2019-essential-training" xr:uid="{00000000-0004-0000-0500-000011010000}"/>
    <hyperlink ref="C189" r:id="rId275" display="https://www.linkedin.com/learning/illustrator-cc-2018-one-on-one-fundamentals" xr:uid="{00000000-0004-0000-0500-000012010000}"/>
    <hyperlink ref="C191" r:id="rId276" display="https://www.linkedin.com/learning/illustrator-for-non-illustrators" xr:uid="{00000000-0004-0000-0500-000013010000}"/>
    <hyperlink ref="C192" r:id="rId277" display="https://www.linkedin.com/learning/illustrator-cc-2019-one-on-one-mastery" xr:uid="{00000000-0004-0000-0500-000014010000}"/>
    <hyperlink ref="C193" r:id="rId278" display="https://www.linkedin.com/learning/illustrator-quick-tips" xr:uid="{00000000-0004-0000-0500-000015010000}"/>
    <hyperlink ref="C194" r:id="rId279" display="https://www.linkedin.com/learning/creating-illustrator-infographics" xr:uid="{00000000-0004-0000-0500-000016010000}"/>
    <hyperlink ref="C195" r:id="rId280" display="https://www.linkedin.com/learning/creating-icons-with-illustrator" xr:uid="{00000000-0004-0000-0500-000017010000}"/>
    <hyperlink ref="C196" r:id="rId281" display="https://www.linkedin.com/learning/illustrator-tracing-artwork-2" xr:uid="{00000000-0004-0000-0500-000018010000}"/>
    <hyperlink ref="D179" r:id="rId282" display="https://www.linkedin.com/learning/illustrator-cs6-one-on-one-advanced/the-best-features-in-illustrator" xr:uid="{00000000-0004-0000-0500-000019010000}"/>
    <hyperlink ref="D180" r:id="rId283" display="https://www.linkedin.com/learning/learning-graphic-design-presentations/photos-and-illustrations" xr:uid="{00000000-0004-0000-0500-00001A010000}"/>
    <hyperlink ref="D181" r:id="rId284" display="https://www.linkedin.com/learning/illustrator-cs6-one-on-one-intermediate/illustrator-and-the-photographic-image" xr:uid="{00000000-0004-0000-0500-00001B010000}"/>
    <hyperlink ref="C197" r:id="rId285" display="https://www.linkedin.com/learning/animation-foundations-fundamentals" xr:uid="{00000000-0004-0000-0500-00001C010000}"/>
    <hyperlink ref="C198" r:id="rId286" display="https://www.linkedin.com/learning/21-foundations-of-animation" xr:uid="{00000000-0004-0000-0500-00001D010000}"/>
    <hyperlink ref="C199" r:id="rId287" display="https://www.linkedin.com/learning/learning-adobe-animate-cc-animation" xr:uid="{00000000-0004-0000-0500-00001E010000}"/>
    <hyperlink ref="C200" r:id="rId288" display="https://www.linkedin.com/learning/animate-cc-storyboarding" xr:uid="{00000000-0004-0000-0500-00001F010000}"/>
    <hyperlink ref="C201" r:id="rId289" display="https://www.linkedin.com/learning/motion-graphic-design-animation" xr:uid="{00000000-0004-0000-0500-000020010000}"/>
    <hyperlink ref="C202" r:id="rId290" display="https://www.linkedin.com/learning/2d-animation-tips-and-tricks" xr:uid="{00000000-0004-0000-0500-000021010000}"/>
    <hyperlink ref="C203" r:id="rId291" display="https://www.linkedin.com/learning/learning-2d-animation-principles" xr:uid="{00000000-0004-0000-0500-000022010000}"/>
    <hyperlink ref="C204" r:id="rId292" display="https://www.linkedin.com/learning/animation-foundations-storyboarding" xr:uid="{00000000-0004-0000-0500-000023010000}"/>
    <hyperlink ref="C205" r:id="rId293" display="https://www.linkedin.com/learning/animate-cc-animating-scenes" xr:uid="{00000000-0004-0000-0500-000024010000}"/>
    <hyperlink ref="C206" r:id="rId294" display="https://www.linkedin.com/learning/animating-in-2d-breakdowns-and-thumbnails" xr:uid="{00000000-0004-0000-0500-000025010000}"/>
    <hyperlink ref="C207" r:id="rId295" display="https://www.linkedin.com/learning/flash-hand-drawn-animation" xr:uid="{00000000-0004-0000-0500-000026010000}"/>
    <hyperlink ref="C208" r:id="rId296" display="https://www.linkedin.com/learning/learning-character-animation" xr:uid="{00000000-0004-0000-0500-000027010000}"/>
    <hyperlink ref="C209" r:id="rId297" display="https://www.linkedin.com/learning/animation-foundations-drawing-cartoon-characters" xr:uid="{00000000-0004-0000-0500-000028010000}"/>
    <hyperlink ref="C210" r:id="rId298" display="https://www.linkedin.com/learning/indesign-creating-animations" xr:uid="{00000000-0004-0000-0500-000029010000}"/>
    <hyperlink ref="C211" r:id="rId299" display="https://www.linkedin.com/learning/logo-animation-techniques" xr:uid="{00000000-0004-0000-0500-00002A010000}"/>
    <hyperlink ref="C212" r:id="rId300" display="https://www.linkedin.com/learning/animation-pipeline-production" xr:uid="{00000000-0004-0000-0500-00002B010000}"/>
    <hyperlink ref="C213" r:id="rId301" display="https://www.linkedin.com/learning/character-animation-locomotion" xr:uid="{00000000-0004-0000-0500-00002C010000}"/>
    <hyperlink ref="C214" r:id="rId302" display="https://www.linkedin.com/learning/character-animation-dialogue" xr:uid="{00000000-0004-0000-0500-00002D010000}"/>
    <hyperlink ref="C215" r:id="rId303" display="https://www.linkedin.com/learning/animation-foundations-gesture" xr:uid="{00000000-0004-0000-0500-00002E010000}"/>
    <hyperlink ref="C216" r:id="rId304" display="https://www.linkedin.com/learning/using-character-animator-in-production" xr:uid="{00000000-0004-0000-0500-00002F010000}"/>
    <hyperlink ref="C217" r:id="rId305" display="https://www.linkedin.com/learning/creating-smooth-motion-in-animation" xr:uid="{00000000-0004-0000-0500-000030010000}"/>
    <hyperlink ref="D197" r:id="rId306" display="https://www.linkedin.com/learning/after-effects-cc-2019-character-animation-essential-training/after-effects-for-animation" xr:uid="{00000000-0004-0000-0500-000031010000}"/>
    <hyperlink ref="D198" r:id="rId307" display="https://www.linkedin.com/learning/toon-boom-harmony-essential-training/animating" xr:uid="{00000000-0004-0000-0500-000032010000}"/>
    <hyperlink ref="D199" r:id="rId308" display="https://www.linkedin.com/learning/3ds-max-character-animation/animating-dialogue" xr:uid="{00000000-0004-0000-0500-000033010000}"/>
    <hyperlink ref="D200" r:id="rId309" display="https://www.linkedin.com/learning/maya-2013-essential-training-5-animation-tools/animating-objects" xr:uid="{00000000-0004-0000-0500-000034010000}"/>
    <hyperlink ref="D201" r:id="rId310" display="https://www.linkedin.com/learning/cert-prep-unity-animation-and-cinematics/creating-animations" xr:uid="{00000000-0004-0000-0500-000035010000}"/>
    <hyperlink ref="D202" r:id="rId311" display="https://www.linkedin.com/learning/creating-smooth-motion-in-animation/understanding-animation-curves" xr:uid="{00000000-0004-0000-0500-000036010000}"/>
    <hyperlink ref="D203" r:id="rId312" display="https://www.linkedin.com/learning/powerpoint-2016-animations/when-to-use-animation" xr:uid="{00000000-0004-0000-0500-000037010000}"/>
    <hyperlink ref="D204" r:id="rId313" display="https://www.linkedin.com/learning/sketchup-2018-essential-training/basic-animation" xr:uid="{00000000-0004-0000-0500-000038010000}"/>
    <hyperlink ref="D205" r:id="rId314" display="https://www.linkedin.com/learning/after-effects-cc-2019-character-animation-essential-training/principles-of-animation" xr:uid="{00000000-0004-0000-0500-000039010000}"/>
    <hyperlink ref="C218" r:id="rId315" display="https://www.linkedin.com/learning/autocad-2018-essential-training" xr:uid="{00000000-0004-0000-0500-00003A010000}"/>
    <hyperlink ref="C219" r:id="rId316" display="https://www.linkedin.com/learning/autocad-2020-essential-training" xr:uid="{00000000-0004-0000-0500-00003B010000}"/>
    <hyperlink ref="C220" r:id="rId317" display="https://www.linkedin.com/learning/autocad-2019-essential-training" xr:uid="{00000000-0004-0000-0500-00003C010000}"/>
    <hyperlink ref="C221" r:id="rId318" display="https://www.linkedin.com/learning/learning-autocad" xr:uid="{00000000-0004-0000-0500-00003D010000}"/>
    <hyperlink ref="C222" r:id="rId319" display="https://www.linkedin.com/learning/autodesk-civil-3d-2020-essential-training" xr:uid="{00000000-0004-0000-0500-00003E010000}"/>
    <hyperlink ref="C223" r:id="rId320" display="https://www.linkedin.com/learning/autocad-architecture-essential-training-2" xr:uid="{00000000-0004-0000-0500-00003F010000}"/>
    <hyperlink ref="C224" r:id="rId321" display="https://www.linkedin.com/learning/autocad-electrical-essential-training-4" xr:uid="{00000000-0004-0000-0500-000040010000}"/>
    <hyperlink ref="C225" r:id="rId322" display="https://www.linkedin.com/learning/autocad-facilities-management-space-management" xr:uid="{00000000-0004-0000-0500-000041010000}"/>
    <hyperlink ref="C226" r:id="rId323" display="https://www.linkedin.com/learning/autocad-annotation-scaling-in-drawings" xr:uid="{00000000-0004-0000-0500-000042010000}"/>
    <hyperlink ref="C227" r:id="rId324" display="https://www.linkedin.com/learning/autocad-effective-annotating" xr:uid="{00000000-0004-0000-0500-000043010000}"/>
    <hyperlink ref="C228" r:id="rId325" display="https://www.linkedin.com/learning/autocad-2017-essential-training" xr:uid="{00000000-0004-0000-0500-000044010000}"/>
    <hyperlink ref="C229" r:id="rId326" display="https://www.linkedin.com/learning/autocad-advanced-workflow-with-sheet-sets" xr:uid="{00000000-0004-0000-0500-000045010000}"/>
    <hyperlink ref="C230" r:id="rId327" display="https://www.linkedin.com/learning/autocad-plant-3d-essential-training-user" xr:uid="{00000000-0004-0000-0500-000046010000}"/>
    <hyperlink ref="C231" r:id="rId328" display="https://www.linkedin.com/learning/autocad-mechanical-essential-training-3" xr:uid="{00000000-0004-0000-0500-000047010000}"/>
    <hyperlink ref="C232" r:id="rId329" display="https://www.linkedin.com/learning/migrating-from-autocad-to-microstation" xr:uid="{00000000-0004-0000-0500-000048010000}"/>
    <hyperlink ref="C233" r:id="rId330" display="https://www.linkedin.com/learning/autocad-facilities-management-occupancy" xr:uid="{00000000-0004-0000-0500-000049010000}"/>
    <hyperlink ref="C234" r:id="rId331" display="https://www.linkedin.com/learning/autocad-civil-3d-plan-production" xr:uid="{00000000-0004-0000-0500-00004A010000}"/>
    <hyperlink ref="C235" r:id="rId332" display="https://www.linkedin.com/learning/autocad-civil-3d-topographic-and-boundary-survey" xr:uid="{00000000-0004-0000-0500-00004B010000}"/>
    <hyperlink ref="C236" r:id="rId333" display="https://www.linkedin.com/learning/autocad-tips-tricks" xr:uid="{00000000-0004-0000-0500-00004C010000}"/>
    <hyperlink ref="C237" r:id="rId334" display="https://www.linkedin.com/learning/cert-prep-autocad-civil-3d-certified-professional-2020" xr:uid="{00000000-0004-0000-0500-00004D010000}"/>
    <hyperlink ref="C238" r:id="rId335" display="https://www.linkedin.com/learning/autocad-working-with-dimensions" xr:uid="{00000000-0004-0000-0500-00004E010000}"/>
    <hyperlink ref="C239" r:id="rId336" display="https://www.linkedin.com/learning/autocad-rendering" xr:uid="{00000000-0004-0000-0500-00004F010000}"/>
    <hyperlink ref="C240" r:id="rId337" display="https://www.linkedin.com/learning/autocad-interface" xr:uid="{00000000-0004-0000-0500-000050010000}"/>
    <hyperlink ref="C241" r:id="rId338" display="https://www.linkedin.com/learning/autocad-designing-dynamic-blocks" xr:uid="{00000000-0004-0000-0500-000051010000}"/>
    <hyperlink ref="C242" r:id="rId339" display="https://www.linkedin.com/learning/autocad-2d-3d-elevations" xr:uid="{00000000-0004-0000-0500-000052010000}"/>
    <hyperlink ref="C243" r:id="rId340" display="https://www.linkedin.com/learning/autocad-plotting-publishing" xr:uid="{00000000-0004-0000-0500-000053010000}"/>
    <hyperlink ref="C244" r:id="rId341" display="https://www.linkedin.com/learning/autocad-tips-tricks-industry-secrets" xr:uid="{00000000-0004-0000-0500-000054010000}"/>
    <hyperlink ref="C245" r:id="rId342" display="https://www.linkedin.com/learning/autocad-3d-architectural-modeling-2" xr:uid="{00000000-0004-0000-0500-000055010000}"/>
    <hyperlink ref="D234" r:id="rId343" display="https://www.linkedin.com/learning/autocad-tips-tricks/drafting-working-with-the-snap-overrides-in-autocad" xr:uid="{00000000-0004-0000-0500-000056010000}"/>
    <hyperlink ref="D235" r:id="rId344" display="https://www.linkedin.com/learning/autocad-developing-a-prefab-unit/moving-from-2d-to-3d-in-autocad" xr:uid="{00000000-0004-0000-0500-000057010000}"/>
    <hyperlink ref="D236" r:id="rId345" display="https://www.linkedin.com/learning/autocad-interface/use-autocad-keyboard-shortcuts" xr:uid="{00000000-0004-0000-0500-000058010000}"/>
    <hyperlink ref="D237" r:id="rId346" display="https://www.linkedin.com/learning/autocad-developing-a-prefab-unit/the-new-autocad-2020-interface" xr:uid="{00000000-0004-0000-0500-000059010000}"/>
    <hyperlink ref="D238" r:id="rId347" display="https://www.linkedin.com/learning/autocad-developing-cad-standards/using-layer-standards-in-autocad" xr:uid="{00000000-0004-0000-0500-00005A010000}"/>
    <hyperlink ref="D239" r:id="rId348" display="https://www.linkedin.com/learning/autocad-tips-tricks/working-with-annotative-dimensions-in-your-autocad-drawings" xr:uid="{00000000-0004-0000-0500-00005B010000}"/>
    <hyperlink ref="D240" r:id="rId349" display="https://www.linkedin.com/learning/autocad-plant-3d-essential-training-admin/use-the-autocad-properties-dialog-box" xr:uid="{00000000-0004-0000-0500-00005C010000}"/>
    <hyperlink ref="D241" r:id="rId350" display="https://www.linkedin.com/learning/revit-architecture-2015-essential-training/exporting-to-autocad" xr:uid="{00000000-0004-0000-0500-00005D010000}"/>
    <hyperlink ref="D218" r:id="rId351" display="https://www.linkedin.com/learning/autocad-2020-essential-training/use-multileaders" xr:uid="{00000000-0004-0000-0500-00005E010000}"/>
    <hyperlink ref="D219" r:id="rId352" display="https://www.linkedin.com/learning/autocad-2019-essential-training/converting-drawing-units" xr:uid="{00000000-0004-0000-0500-00005F010000}"/>
    <hyperlink ref="D220" r:id="rId353" display="https://www.linkedin.com/learning/learning-autocad/add-new-layouts-and-scaled-viewports" xr:uid="{00000000-0004-0000-0500-000060010000}"/>
    <hyperlink ref="D221" r:id="rId354" display="https://www.linkedin.com/learning/autocad-mechanical-essential-training-3/prerequisite-courses-in-the-library" xr:uid="{00000000-0004-0000-0500-000061010000}"/>
    <hyperlink ref="D222" r:id="rId355" display="https://www.linkedin.com/learning/autocad-2015-essential-training/changing-linetype-scale" xr:uid="{00000000-0004-0000-0500-000062010000}"/>
    <hyperlink ref="D224" r:id="rId356" display="https://www.linkedin.com/learning/autocad-plant-3d-essential-training-user/creating-equipment" xr:uid="{00000000-0004-0000-0500-000063010000}"/>
    <hyperlink ref="D223" r:id="rId357" display="https://www.linkedin.com/learning/autocad-2019-essential-training/model-space-and-paper-space" xr:uid="{00000000-0004-0000-0500-000064010000}"/>
    <hyperlink ref="C246" r:id="rId358" display="https://www.linkedin.com/learning/learning-tinkercad-2" xr:uid="{00000000-0004-0000-0500-000065010000}"/>
    <hyperlink ref="C247" r:id="rId359" display="https://www.linkedin.com/learning/tinkercad-modeling-custom-designs-for-3d-printing" xr:uid="{00000000-0004-0000-0500-000066010000}"/>
    <hyperlink ref="D246" r:id="rId360" display="https://www.linkedin.com/learning/learning-tinkercad-2/introducing-tinkercad" xr:uid="{00000000-0004-0000-0500-000067010000}"/>
    <hyperlink ref="D247" r:id="rId361" display="https://www.linkedin.com/learning/learning-tinkercad-2/navigating-in-tinkercad" xr:uid="{00000000-0004-0000-0500-000068010000}"/>
    <hyperlink ref="D248" r:id="rId362" display="https://www.linkedin.com/learning/learning-tinkercad-2/setting-up-the-grid" xr:uid="{00000000-0004-0000-0500-000069010000}"/>
    <hyperlink ref="C249" r:id="rId363" display="https://www.linkedin.com/learning/sketchup-2019-essential-training" xr:uid="{00000000-0004-0000-0500-00006A010000}"/>
    <hyperlink ref="C250" r:id="rId364" display="https://www.linkedin.com/learning/sketchup-2018-essential-training" xr:uid="{00000000-0004-0000-0500-00006B010000}"/>
    <hyperlink ref="C251" r:id="rId365" display="https://www.linkedin.com/learning/sketchup-for-interior-design" xr:uid="{00000000-0004-0000-0500-00006C010000}"/>
    <hyperlink ref="C252" r:id="rId366" display="https://www.linkedin.com/learning/sketchup-for-architecture-2" xr:uid="{00000000-0004-0000-0500-00006D010000}"/>
    <hyperlink ref="C253" r:id="rId367" display="https://www.linkedin.com/learning/learning-sketchup-free" xr:uid="{00000000-0004-0000-0500-00006E010000}"/>
    <hyperlink ref="C254" r:id="rId368" display="https://www.linkedin.com/learning/sketchup-tips-tricks" xr:uid="{00000000-0004-0000-0500-00006F010000}"/>
    <hyperlink ref="C255" r:id="rId369" display="https://www.linkedin.com/learning/sketchup-for-architecture-layout-2" xr:uid="{00000000-0004-0000-0500-000070010000}"/>
    <hyperlink ref="C256" r:id="rId370" display="https://www.linkedin.com/learning/sketchup-concept-drawings-with-photoshop" xr:uid="{00000000-0004-0000-0500-000071010000}"/>
    <hyperlink ref="C257" r:id="rId371" display="https://www.linkedin.com/learning/sketchup-for-architecture-details" xr:uid="{00000000-0004-0000-0500-000072010000}"/>
    <hyperlink ref="C258" r:id="rId372" display="https://www.linkedin.com/learning/sketchup-pro-tools-and-techniques" xr:uid="{00000000-0004-0000-0500-000073010000}"/>
    <hyperlink ref="C259" r:id="rId373" display="https://www.linkedin.com/learning/sketchup-tips" xr:uid="{00000000-0004-0000-0500-000074010000}"/>
    <hyperlink ref="C260" r:id="rId374" display="https://www.linkedin.com/learning/sketchup-pro-dynamic-components" xr:uid="{00000000-0004-0000-0500-000075010000}"/>
    <hyperlink ref="C261" r:id="rId375" display="https://www.linkedin.com/learning/sketchup-for-set-design" xr:uid="{00000000-0004-0000-0500-000076010000}"/>
    <hyperlink ref="C262" r:id="rId376" display="https://www.linkedin.com/learning/sketchup-rendering-with-v-ray-3" xr:uid="{00000000-0004-0000-0500-000077010000}"/>
    <hyperlink ref="C263" r:id="rId377" display="https://www.linkedin.com/learning/sketchup-modeling-exteriors-from-photos" xr:uid="{00000000-0004-0000-0500-000078010000}"/>
    <hyperlink ref="C264" r:id="rId378" display="https://www.linkedin.com/learning/sketchup-revit-workflow" xr:uid="{00000000-0004-0000-0500-000079010000}"/>
    <hyperlink ref="C265" r:id="rId379" display="https://www.linkedin.com/learning/sketchup-modeling-from-photos" xr:uid="{00000000-0004-0000-0500-00007A010000}"/>
    <hyperlink ref="C266" r:id="rId380" display="https://www.linkedin.com/learning/sketchup-modeling-interiors-from-photos" xr:uid="{00000000-0004-0000-0500-00007B010000}"/>
    <hyperlink ref="C267" r:id="rId381" display="https://www.linkedin.com/learning/sketchup-shadow-studies" xr:uid="{00000000-0004-0000-0500-00007C010000}"/>
    <hyperlink ref="C268" r:id="rId382" display="https://www.linkedin.com/learning/sketchup-rendering-with-v-ray" xr:uid="{00000000-0004-0000-0500-00007D010000}"/>
    <hyperlink ref="D249" r:id="rId383" display="https://www.linkedin.com/learning/sketchup-for-architecture-layout-2/introduction-to-linking-sketchup-with-layout" xr:uid="{00000000-0004-0000-0500-00007E010000}"/>
    <hyperlink ref="D250" r:id="rId384" display="https://www.linkedin.com/learning/sketchup-tips-tricks/introducing-sketchup-free" xr:uid="{00000000-0004-0000-0500-00007F010000}"/>
    <hyperlink ref="D251" r:id="rId385" display="https://www.linkedin.com/learning/learning-sketchup-free/sketchup-free-vs-sketchup-pro" xr:uid="{00000000-0004-0000-0500-000080010000}"/>
    <hyperlink ref="D252" r:id="rId386" display="https://www.linkedin.com/learning/learning-sketchup-free/sketchup-free-vs-sketchup-pro" xr:uid="{00000000-0004-0000-0500-000081010000}"/>
    <hyperlink ref="D253" r:id="rId387" display="https://www.linkedin.com/learning/3d-printing-modeling-household-parts/modeling-the-part-in-sketchup" xr:uid="{00000000-0004-0000-0500-000082010000}"/>
    <hyperlink ref="D254" r:id="rId388" display="https://www.linkedin.com/learning/sketchup-tips/using-sketchup-and-revit-together-via-ifc" xr:uid="{00000000-0004-0000-0500-000083010000}"/>
    <hyperlink ref="D255" r:id="rId389" display="https://www.linkedin.com/learning/sketchup-for-architecture-layout-2/adding-the-remaining-sketchup-views" xr:uid="{00000000-0004-0000-0500-000084010000}"/>
    <hyperlink ref="D256" r:id="rId390" display="https://www.linkedin.com/learning/3ds-max-design-visualization/importing-a-sketchup-model" xr:uid="{00000000-0004-0000-0500-000085010000}"/>
    <hyperlink ref="C269" r:id="rId391" display="https://www.linkedin.com/learning/solidworks-2019-essential-training" xr:uid="{00000000-0004-0000-0500-000086010000}"/>
    <hyperlink ref="C270" r:id="rId392" display="https://www.linkedin.com/learning/solidworks-2017-essential-training" xr:uid="{00000000-0004-0000-0500-000087010000}"/>
    <hyperlink ref="C271" r:id="rId393" display="https://www.linkedin.com/learning/solidworks-2018-essential-training" xr:uid="{00000000-0004-0000-0500-000088010000}"/>
    <hyperlink ref="C272" r:id="rId394" display="https://www.linkedin.com/learning/solidworks-surfacing" xr:uid="{00000000-0004-0000-0500-000089010000}"/>
    <hyperlink ref="C273" r:id="rId395" display="https://www.linkedin.com/learning/solidworks-advanced-simulation" xr:uid="{00000000-0004-0000-0500-00008A010000}"/>
    <hyperlink ref="C274" r:id="rId396" display="https://www.linkedin.com/learning/solidworks-weldments" xr:uid="{00000000-0004-0000-0500-00008B010000}"/>
    <hyperlink ref="C275" r:id="rId397" display="https://www.linkedin.com/learning/solidworks-simulation-for-finite-element-analysis" xr:uid="{00000000-0004-0000-0500-00008C010000}"/>
    <hyperlink ref="C276" r:id="rId398" display="https://www.linkedin.com/learning/solidworks-animations" xr:uid="{00000000-0004-0000-0500-00008D010000}"/>
    <hyperlink ref="C277" r:id="rId399" display="https://www.linkedin.com/learning/solidworks-advanced-tools" xr:uid="{00000000-0004-0000-0500-00008E010000}"/>
    <hyperlink ref="C278" r:id="rId400" display="https://www.linkedin.com/learning/solidworks-advanced-sketching" xr:uid="{00000000-0004-0000-0500-00008F010000}"/>
    <hyperlink ref="C279" r:id="rId401" display="https://www.linkedin.com/learning/solidworks-mold-design" xr:uid="{00000000-0004-0000-0500-000090010000}"/>
    <hyperlink ref="C280" r:id="rId402" display="https://www.linkedin.com/learning/solidworks-sheet-metal-design-2" xr:uid="{00000000-0004-0000-0500-000091010000}"/>
    <hyperlink ref="C281" r:id="rId403" display="https://www.linkedin.com/learning/learning-solidworks" xr:uid="{00000000-0004-0000-0500-000092010000}"/>
    <hyperlink ref="C282" r:id="rId404" display="https://www.linkedin.com/learning/solidworks-visualize" xr:uid="{00000000-0004-0000-0500-000093010000}"/>
    <hyperlink ref="C283" r:id="rId405" display="https://www.linkedin.com/learning/cert-prep-certified-solidworks-professional-2" xr:uid="{00000000-0004-0000-0500-000094010000}"/>
    <hyperlink ref="C284" r:id="rId406" display="https://www.linkedin.com/learning/solidworks-tools-suite" xr:uid="{00000000-0004-0000-0500-000095010000}"/>
    <hyperlink ref="C285" r:id="rId407" display="https://www.linkedin.com/learning/solidworks-design-for-mechatronics" xr:uid="{00000000-0004-0000-0500-000096010000}"/>
    <hyperlink ref="C286" r:id="rId408" display="https://www.linkedin.com/learning/solidworks-master-modeling" xr:uid="{00000000-0004-0000-0500-000097010000}"/>
    <hyperlink ref="C287" r:id="rId409" display="https://www.linkedin.com/learning/solidworks-piping-and-routing" xr:uid="{00000000-0004-0000-0500-000098010000}"/>
    <hyperlink ref="C288" r:id="rId410" display="https://www.linkedin.com/learning/solidworks-sketching" xr:uid="{00000000-0004-0000-0500-000099010000}"/>
    <hyperlink ref="C289" r:id="rId411" display="https://www.linkedin.com/learning/solidworks-simulation-dynamic-analysis" xr:uid="{00000000-0004-0000-0500-00009A010000}"/>
    <hyperlink ref="C290" r:id="rId412" display="https://www.linkedin.com/learning/solidworks-tips-tricks" xr:uid="{00000000-0004-0000-0500-00009B010000}"/>
    <hyperlink ref="C291" r:id="rId413" display="https://www.linkedin.com/learning/solidworks-simulationxpress" xr:uid="{00000000-0004-0000-0500-00009C010000}"/>
    <hyperlink ref="C292" r:id="rId414" display="https://www.linkedin.com/learning/learning-solidworks-composer" xr:uid="{00000000-0004-0000-0500-00009D010000}"/>
    <hyperlink ref="C297" r:id="rId415" display="https://www.linkedin.com/learning/learning-solidworks-pdm" xr:uid="{00000000-0004-0000-0500-00009E010000}"/>
    <hyperlink ref="C293" r:id="rId416" display="https://www.linkedin.com/learning/solidworks-mesh-tools" xr:uid="{00000000-0004-0000-0500-00009F010000}"/>
    <hyperlink ref="C294" r:id="rId417" display="https://www.linkedin.com/learning/learning-solidworks-electrical" xr:uid="{00000000-0004-0000-0500-0000A0010000}"/>
    <hyperlink ref="C295" r:id="rId418" display="https://www.linkedin.com/learning/learning-mastercam-for-solidworks" xr:uid="{00000000-0004-0000-0500-0000A1010000}"/>
    <hyperlink ref="C296" r:id="rId419" display="https://www.linkedin.com/learning/solidworks-performance-tuning" xr:uid="{00000000-0004-0000-0500-0000A2010000}"/>
    <hyperlink ref="D269" r:id="rId420" display="https://www.linkedin.com/learning/solidworks-2019-essential-training/launching-solidworks" xr:uid="{00000000-0004-0000-0500-0000A3010000}"/>
    <hyperlink ref="D270" r:id="rId421" display="https://www.linkedin.com/learning/solidworks-simulation-for-finite-element-analysis/meshing-curvature" xr:uid="{00000000-0004-0000-0500-0000A4010000}"/>
    <hyperlink ref="D271" r:id="rId422" display="https://www.linkedin.com/learning/modeling-a-motorcycle-engine-with-solidworks/solidworks-user-interface-quick-review" xr:uid="{00000000-0004-0000-0500-0000A5010000}"/>
    <hyperlink ref="D272" r:id="rId423" display="https://www.linkedin.com/learning/solidworks-tools-suite/costing-template-editor" xr:uid="{00000000-0004-0000-0500-0000A6010000}"/>
    <hyperlink ref="D273" r:id="rId424" display="https://www.linkedin.com/learning/solidworks-sheet-metal-design-2/adding-cuts-across-bends" xr:uid="{00000000-0004-0000-0500-0000A7010000}"/>
    <hyperlink ref="D274" r:id="rId425" display="https://www.linkedin.com/learning/solidworks-simulation-for-finite-element-analysis/creating-the-simulation-add-in" xr:uid="{00000000-0004-0000-0500-0000A8010000}"/>
    <hyperlink ref="D275" r:id="rId426" display="https://www.linkedin.com/learning/solidworks-sheet-metal-design-2/using-the-edit-flange-profile-tool" xr:uid="{00000000-0004-0000-0500-0000A9010000}"/>
  </hyperlinks>
  <pageMargins left="0.7" right="0.7" top="0.75" bottom="0.75" header="0.3" footer="0.3"/>
  <pageSetup orientation="portrait" r:id="rId42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D100"/>
  <sheetViews>
    <sheetView workbookViewId="0">
      <pane ySplit="1" topLeftCell="A47" activePane="bottomLeft" state="frozen"/>
      <selection pane="bottomLeft" sqref="A1:XFD1048576"/>
    </sheetView>
  </sheetViews>
  <sheetFormatPr baseColWidth="10" defaultColWidth="53.5" defaultRowHeight="15" x14ac:dyDescent="0.2"/>
  <cols>
    <col min="1" max="1" width="28.5" style="33" customWidth="1"/>
    <col min="2" max="2" width="36.5" style="33" customWidth="1"/>
    <col min="3" max="4" width="53.5" style="70"/>
    <col min="5" max="16384" width="53.5" style="33"/>
  </cols>
  <sheetData>
    <row r="1" spans="1:4" ht="16" thickBot="1" x14ac:dyDescent="0.25">
      <c r="A1" s="44" t="s">
        <v>74</v>
      </c>
      <c r="B1" s="44" t="s">
        <v>100</v>
      </c>
      <c r="C1" s="37" t="s">
        <v>0</v>
      </c>
      <c r="D1" s="37" t="s">
        <v>1</v>
      </c>
    </row>
    <row r="2" spans="1:4" x14ac:dyDescent="0.2">
      <c r="A2" s="343" t="s">
        <v>105</v>
      </c>
      <c r="B2" s="340" t="s">
        <v>33</v>
      </c>
      <c r="C2" s="53" t="s">
        <v>2775</v>
      </c>
      <c r="D2" s="49" t="s">
        <v>711</v>
      </c>
    </row>
    <row r="3" spans="1:4" ht="16" x14ac:dyDescent="0.2">
      <c r="A3" s="344"/>
      <c r="B3" s="341"/>
      <c r="C3" s="54" t="s">
        <v>314</v>
      </c>
      <c r="D3" s="47" t="s">
        <v>2776</v>
      </c>
    </row>
    <row r="4" spans="1:4" ht="16" x14ac:dyDescent="0.2">
      <c r="A4" s="344"/>
      <c r="B4" s="341"/>
      <c r="C4" s="5" t="s">
        <v>2777</v>
      </c>
      <c r="D4" s="47" t="s">
        <v>2778</v>
      </c>
    </row>
    <row r="5" spans="1:4" ht="16" x14ac:dyDescent="0.2">
      <c r="A5" s="344"/>
      <c r="B5" s="341"/>
      <c r="C5" s="5" t="s">
        <v>1164</v>
      </c>
      <c r="D5" s="52" t="s">
        <v>2779</v>
      </c>
    </row>
    <row r="6" spans="1:4" ht="16" x14ac:dyDescent="0.2">
      <c r="A6" s="344"/>
      <c r="B6" s="341"/>
      <c r="C6" s="5" t="s">
        <v>2780</v>
      </c>
      <c r="D6" s="52"/>
    </row>
    <row r="7" spans="1:4" ht="17" thickBot="1" x14ac:dyDescent="0.25">
      <c r="A7" s="344"/>
      <c r="B7" s="341"/>
      <c r="C7" s="63" t="s">
        <v>581</v>
      </c>
      <c r="D7" s="50"/>
    </row>
    <row r="8" spans="1:4" x14ac:dyDescent="0.2">
      <c r="A8" s="344"/>
      <c r="B8" s="340" t="s">
        <v>62</v>
      </c>
      <c r="C8" s="53" t="s">
        <v>2781</v>
      </c>
      <c r="D8" s="49" t="s">
        <v>2782</v>
      </c>
    </row>
    <row r="9" spans="1:4" x14ac:dyDescent="0.2">
      <c r="A9" s="344"/>
      <c r="B9" s="341"/>
      <c r="C9" s="54" t="s">
        <v>1175</v>
      </c>
      <c r="D9" s="52" t="s">
        <v>2783</v>
      </c>
    </row>
    <row r="10" spans="1:4" ht="15" customHeight="1" x14ac:dyDescent="0.2">
      <c r="A10" s="344"/>
      <c r="B10" s="341"/>
      <c r="C10" s="54" t="s">
        <v>329</v>
      </c>
      <c r="D10" s="52" t="s">
        <v>2784</v>
      </c>
    </row>
    <row r="11" spans="1:4" x14ac:dyDescent="0.2">
      <c r="A11" s="344"/>
      <c r="B11" s="341"/>
      <c r="C11" s="54" t="s">
        <v>1176</v>
      </c>
      <c r="D11" s="52" t="s">
        <v>2785</v>
      </c>
    </row>
    <row r="12" spans="1:4" x14ac:dyDescent="0.2">
      <c r="A12" s="344"/>
      <c r="B12" s="341"/>
      <c r="C12" s="54" t="s">
        <v>505</v>
      </c>
      <c r="D12" s="52" t="s">
        <v>2786</v>
      </c>
    </row>
    <row r="13" spans="1:4" x14ac:dyDescent="0.2">
      <c r="A13" s="344"/>
      <c r="B13" s="341"/>
      <c r="C13" s="54" t="s">
        <v>2787</v>
      </c>
      <c r="D13" s="52" t="s">
        <v>2788</v>
      </c>
    </row>
    <row r="14" spans="1:4" x14ac:dyDescent="0.2">
      <c r="A14" s="344"/>
      <c r="B14" s="341"/>
      <c r="C14" s="54" t="s">
        <v>2789</v>
      </c>
      <c r="D14" s="52" t="s">
        <v>2790</v>
      </c>
    </row>
    <row r="15" spans="1:4" x14ac:dyDescent="0.2">
      <c r="A15" s="344"/>
      <c r="B15" s="341"/>
      <c r="C15" s="54" t="s">
        <v>1113</v>
      </c>
      <c r="D15" s="52" t="s">
        <v>2791</v>
      </c>
    </row>
    <row r="16" spans="1:4" x14ac:dyDescent="0.2">
      <c r="A16" s="344"/>
      <c r="B16" s="341"/>
      <c r="C16" s="54" t="s">
        <v>2792</v>
      </c>
      <c r="D16" s="52" t="s">
        <v>2793</v>
      </c>
    </row>
    <row r="17" spans="1:4" x14ac:dyDescent="0.2">
      <c r="A17" s="344"/>
      <c r="B17" s="341"/>
      <c r="C17" s="54"/>
      <c r="D17" s="52" t="s">
        <v>2794</v>
      </c>
    </row>
    <row r="18" spans="1:4" ht="16" thickBot="1" x14ac:dyDescent="0.25">
      <c r="A18" s="344"/>
      <c r="B18" s="341"/>
      <c r="C18" s="55"/>
      <c r="D18" s="61" t="s">
        <v>2795</v>
      </c>
    </row>
    <row r="19" spans="1:4" ht="16" x14ac:dyDescent="0.2">
      <c r="A19" s="344"/>
      <c r="B19" s="340" t="s">
        <v>52</v>
      </c>
      <c r="C19" s="81" t="s">
        <v>1011</v>
      </c>
      <c r="D19" s="53" t="s">
        <v>2796</v>
      </c>
    </row>
    <row r="20" spans="1:4" ht="15" customHeight="1" x14ac:dyDescent="0.2">
      <c r="A20" s="344"/>
      <c r="B20" s="341"/>
      <c r="C20" s="31"/>
      <c r="D20" s="54" t="s">
        <v>2797</v>
      </c>
    </row>
    <row r="21" spans="1:4" ht="15" customHeight="1" x14ac:dyDescent="0.2">
      <c r="A21" s="344"/>
      <c r="B21" s="341"/>
      <c r="C21" s="31"/>
      <c r="D21" s="54" t="s">
        <v>2798</v>
      </c>
    </row>
    <row r="22" spans="1:4" ht="15" customHeight="1" x14ac:dyDescent="0.2">
      <c r="A22" s="344"/>
      <c r="B22" s="341"/>
      <c r="C22" s="31"/>
      <c r="D22" s="54" t="s">
        <v>1116</v>
      </c>
    </row>
    <row r="23" spans="1:4" ht="15" customHeight="1" x14ac:dyDescent="0.2">
      <c r="A23" s="344"/>
      <c r="B23" s="341"/>
      <c r="C23" s="31"/>
      <c r="D23" s="5" t="s">
        <v>1115</v>
      </c>
    </row>
    <row r="24" spans="1:4" ht="15" customHeight="1" x14ac:dyDescent="0.2">
      <c r="A24" s="344"/>
      <c r="B24" s="341"/>
      <c r="C24" s="31"/>
      <c r="D24" s="5" t="s">
        <v>1117</v>
      </c>
    </row>
    <row r="25" spans="1:4" ht="15" customHeight="1" x14ac:dyDescent="0.2">
      <c r="A25" s="344"/>
      <c r="B25" s="341"/>
      <c r="C25" s="31"/>
      <c r="D25" s="5" t="s">
        <v>1119</v>
      </c>
    </row>
    <row r="26" spans="1:4" ht="15" customHeight="1" x14ac:dyDescent="0.2">
      <c r="A26" s="344"/>
      <c r="B26" s="341"/>
      <c r="C26" s="31"/>
      <c r="D26" s="5" t="s">
        <v>1118</v>
      </c>
    </row>
    <row r="27" spans="1:4" ht="15" customHeight="1" x14ac:dyDescent="0.2">
      <c r="A27" s="344"/>
      <c r="B27" s="341"/>
      <c r="C27" s="31"/>
      <c r="D27" s="5" t="s">
        <v>2799</v>
      </c>
    </row>
    <row r="28" spans="1:4" ht="15" customHeight="1" x14ac:dyDescent="0.2">
      <c r="A28" s="344"/>
      <c r="B28" s="341"/>
      <c r="C28" s="31"/>
      <c r="D28" s="5" t="s">
        <v>2800</v>
      </c>
    </row>
    <row r="29" spans="1:4" ht="17" thickBot="1" x14ac:dyDescent="0.25">
      <c r="A29" s="344"/>
      <c r="B29" s="342"/>
      <c r="C29" s="32"/>
      <c r="D29" s="22" t="s">
        <v>2801</v>
      </c>
    </row>
    <row r="30" spans="1:4" ht="16" x14ac:dyDescent="0.2">
      <c r="A30" s="344"/>
      <c r="B30" s="340" t="s">
        <v>53</v>
      </c>
      <c r="C30" s="192"/>
      <c r="D30" s="4" t="s">
        <v>2802</v>
      </c>
    </row>
    <row r="31" spans="1:4" ht="16" x14ac:dyDescent="0.2">
      <c r="A31" s="344"/>
      <c r="B31" s="341"/>
      <c r="C31" s="56"/>
      <c r="D31" s="5" t="s">
        <v>2803</v>
      </c>
    </row>
    <row r="32" spans="1:4" ht="16" x14ac:dyDescent="0.2">
      <c r="A32" s="344"/>
      <c r="B32" s="341"/>
      <c r="C32" s="56"/>
      <c r="D32" s="5" t="s">
        <v>2804</v>
      </c>
    </row>
    <row r="33" spans="1:4" ht="16" x14ac:dyDescent="0.2">
      <c r="A33" s="344"/>
      <c r="B33" s="341"/>
      <c r="C33" s="56"/>
      <c r="D33" s="5" t="s">
        <v>2805</v>
      </c>
    </row>
    <row r="34" spans="1:4" ht="15" customHeight="1" x14ac:dyDescent="0.2">
      <c r="A34" s="344"/>
      <c r="B34" s="341"/>
      <c r="C34" s="56"/>
      <c r="D34" s="5" t="s">
        <v>2806</v>
      </c>
    </row>
    <row r="35" spans="1:4" ht="17" thickBot="1" x14ac:dyDescent="0.25">
      <c r="A35" s="344"/>
      <c r="B35" s="342"/>
      <c r="C35" s="14"/>
      <c r="D35" s="22" t="s">
        <v>2807</v>
      </c>
    </row>
    <row r="36" spans="1:4" ht="16" x14ac:dyDescent="0.2">
      <c r="A36" s="344"/>
      <c r="B36" s="346" t="s">
        <v>104</v>
      </c>
      <c r="C36" s="81" t="s">
        <v>979</v>
      </c>
      <c r="D36" s="4" t="s">
        <v>2808</v>
      </c>
    </row>
    <row r="37" spans="1:4" ht="20.25" customHeight="1" x14ac:dyDescent="0.2">
      <c r="A37" s="344"/>
      <c r="B37" s="347"/>
      <c r="C37" s="26"/>
      <c r="D37" s="5" t="s">
        <v>2809</v>
      </c>
    </row>
    <row r="38" spans="1:4" ht="16" x14ac:dyDescent="0.2">
      <c r="A38" s="344"/>
      <c r="B38" s="347"/>
      <c r="C38" s="25"/>
      <c r="D38" s="5" t="s">
        <v>2810</v>
      </c>
    </row>
    <row r="39" spans="1:4" ht="17.25" customHeight="1" x14ac:dyDescent="0.2">
      <c r="A39" s="344"/>
      <c r="B39" s="347"/>
      <c r="C39" s="25"/>
      <c r="D39" s="5" t="s">
        <v>1122</v>
      </c>
    </row>
    <row r="40" spans="1:4" ht="16" x14ac:dyDescent="0.2">
      <c r="A40" s="344"/>
      <c r="B40" s="347"/>
      <c r="C40" s="25"/>
      <c r="D40" s="5" t="s">
        <v>1120</v>
      </c>
    </row>
    <row r="41" spans="1:4" ht="16" x14ac:dyDescent="0.2">
      <c r="A41" s="344"/>
      <c r="B41" s="347"/>
      <c r="C41" s="25"/>
      <c r="D41" s="5" t="s">
        <v>2811</v>
      </c>
    </row>
    <row r="42" spans="1:4" ht="16" x14ac:dyDescent="0.2">
      <c r="A42" s="344"/>
      <c r="B42" s="347"/>
      <c r="C42" s="25"/>
      <c r="D42" s="5" t="s">
        <v>2812</v>
      </c>
    </row>
    <row r="43" spans="1:4" ht="16" x14ac:dyDescent="0.2">
      <c r="A43" s="344"/>
      <c r="B43" s="347"/>
      <c r="C43" s="25"/>
      <c r="D43" s="5" t="s">
        <v>1121</v>
      </c>
    </row>
    <row r="44" spans="1:4" ht="16" x14ac:dyDescent="0.2">
      <c r="A44" s="344"/>
      <c r="B44" s="347"/>
      <c r="C44" s="25"/>
      <c r="D44" s="5" t="s">
        <v>2813</v>
      </c>
    </row>
    <row r="45" spans="1:4" ht="16" x14ac:dyDescent="0.2">
      <c r="A45" s="344"/>
      <c r="B45" s="347"/>
      <c r="C45" s="25"/>
      <c r="D45" s="5" t="s">
        <v>2814</v>
      </c>
    </row>
    <row r="46" spans="1:4" ht="16" x14ac:dyDescent="0.2">
      <c r="A46" s="344"/>
      <c r="B46" s="347"/>
      <c r="C46" s="25"/>
      <c r="D46" s="5" t="s">
        <v>2815</v>
      </c>
    </row>
    <row r="47" spans="1:4" ht="16" x14ac:dyDescent="0.2">
      <c r="A47" s="344"/>
      <c r="B47" s="347"/>
      <c r="C47" s="25"/>
      <c r="D47" s="5" t="s">
        <v>2816</v>
      </c>
    </row>
    <row r="48" spans="1:4" ht="16" x14ac:dyDescent="0.2">
      <c r="A48" s="344"/>
      <c r="B48" s="347"/>
      <c r="C48" s="25"/>
      <c r="D48" s="5" t="s">
        <v>1123</v>
      </c>
    </row>
    <row r="49" spans="1:4" ht="16" x14ac:dyDescent="0.2">
      <c r="A49" s="344"/>
      <c r="B49" s="347"/>
      <c r="C49" s="25"/>
      <c r="D49" s="5" t="s">
        <v>2817</v>
      </c>
    </row>
    <row r="50" spans="1:4" ht="16" x14ac:dyDescent="0.2">
      <c r="A50" s="344"/>
      <c r="B50" s="347"/>
      <c r="C50" s="25"/>
      <c r="D50" s="5" t="s">
        <v>2818</v>
      </c>
    </row>
    <row r="51" spans="1:4" ht="17" thickBot="1" x14ac:dyDescent="0.25">
      <c r="A51" s="344"/>
      <c r="B51" s="348"/>
      <c r="C51" s="84"/>
      <c r="D51" s="22" t="s">
        <v>2819</v>
      </c>
    </row>
    <row r="52" spans="1:4" ht="16" x14ac:dyDescent="0.2">
      <c r="A52" s="344"/>
      <c r="B52" s="340" t="s">
        <v>42</v>
      </c>
      <c r="C52" s="81" t="s">
        <v>2820</v>
      </c>
      <c r="D52" s="4" t="s">
        <v>2821</v>
      </c>
    </row>
    <row r="53" spans="1:4" ht="16" x14ac:dyDescent="0.2">
      <c r="A53" s="344"/>
      <c r="B53" s="341"/>
      <c r="C53" s="81" t="s">
        <v>2822</v>
      </c>
      <c r="D53" s="5" t="s">
        <v>2823</v>
      </c>
    </row>
    <row r="54" spans="1:4" ht="16" x14ac:dyDescent="0.2">
      <c r="A54" s="344"/>
      <c r="B54" s="341"/>
      <c r="C54" s="81" t="s">
        <v>2824</v>
      </c>
      <c r="D54" s="5" t="s">
        <v>2825</v>
      </c>
    </row>
    <row r="55" spans="1:4" ht="16" x14ac:dyDescent="0.2">
      <c r="A55" s="344"/>
      <c r="B55" s="341"/>
      <c r="C55" s="31"/>
      <c r="D55" s="5" t="s">
        <v>2826</v>
      </c>
    </row>
    <row r="56" spans="1:4" ht="16" x14ac:dyDescent="0.2">
      <c r="A56" s="344"/>
      <c r="B56" s="341"/>
      <c r="C56" s="31"/>
      <c r="D56" s="5" t="s">
        <v>1027</v>
      </c>
    </row>
    <row r="57" spans="1:4" ht="16" x14ac:dyDescent="0.2">
      <c r="A57" s="344"/>
      <c r="B57" s="341"/>
      <c r="C57" s="31"/>
      <c r="D57" s="5" t="s">
        <v>1033</v>
      </c>
    </row>
    <row r="58" spans="1:4" ht="17" thickBot="1" x14ac:dyDescent="0.25">
      <c r="A58" s="344"/>
      <c r="B58" s="341"/>
      <c r="C58" s="31"/>
      <c r="D58" s="5" t="s">
        <v>1028</v>
      </c>
    </row>
    <row r="59" spans="1:4" x14ac:dyDescent="0.2">
      <c r="A59" s="344"/>
      <c r="B59" s="346" t="s">
        <v>15</v>
      </c>
      <c r="C59" s="53" t="s">
        <v>1029</v>
      </c>
      <c r="D59" s="49" t="s">
        <v>1124</v>
      </c>
    </row>
    <row r="60" spans="1:4" x14ac:dyDescent="0.2">
      <c r="A60" s="344"/>
      <c r="B60" s="347"/>
      <c r="C60" s="54" t="s">
        <v>1354</v>
      </c>
      <c r="D60" s="52" t="s">
        <v>1125</v>
      </c>
    </row>
    <row r="61" spans="1:4" x14ac:dyDescent="0.2">
      <c r="A61" s="344"/>
      <c r="B61" s="347"/>
      <c r="C61" s="54" t="s">
        <v>1355</v>
      </c>
      <c r="D61" s="52" t="s">
        <v>1126</v>
      </c>
    </row>
    <row r="62" spans="1:4" ht="16" x14ac:dyDescent="0.2">
      <c r="A62" s="344"/>
      <c r="B62" s="347"/>
      <c r="C62" s="5" t="s">
        <v>2822</v>
      </c>
      <c r="D62" s="52" t="s">
        <v>1028</v>
      </c>
    </row>
    <row r="63" spans="1:4" ht="16" x14ac:dyDescent="0.2">
      <c r="A63" s="344"/>
      <c r="B63" s="347"/>
      <c r="C63" s="5" t="s">
        <v>1031</v>
      </c>
      <c r="D63" s="52" t="s">
        <v>1127</v>
      </c>
    </row>
    <row r="64" spans="1:4" ht="16" x14ac:dyDescent="0.2">
      <c r="A64" s="344"/>
      <c r="B64" s="347"/>
      <c r="C64" s="5" t="s">
        <v>2827</v>
      </c>
      <c r="D64" s="52" t="s">
        <v>1128</v>
      </c>
    </row>
    <row r="65" spans="1:4" x14ac:dyDescent="0.2">
      <c r="A65" s="344"/>
      <c r="B65" s="347"/>
      <c r="C65" s="56"/>
      <c r="D65" s="52" t="s">
        <v>1129</v>
      </c>
    </row>
    <row r="66" spans="1:4" x14ac:dyDescent="0.2">
      <c r="A66" s="344"/>
      <c r="B66" s="347"/>
      <c r="C66" s="56"/>
      <c r="D66" s="52" t="s">
        <v>1130</v>
      </c>
    </row>
    <row r="67" spans="1:4" x14ac:dyDescent="0.2">
      <c r="A67" s="344"/>
      <c r="B67" s="347"/>
      <c r="C67" s="56"/>
      <c r="D67" s="52" t="s">
        <v>1027</v>
      </c>
    </row>
    <row r="68" spans="1:4" x14ac:dyDescent="0.2">
      <c r="A68" s="344"/>
      <c r="B68" s="347"/>
      <c r="C68" s="56"/>
      <c r="D68" s="52" t="s">
        <v>1132</v>
      </c>
    </row>
    <row r="69" spans="1:4" ht="16" x14ac:dyDescent="0.2">
      <c r="A69" s="344"/>
      <c r="B69" s="347"/>
      <c r="C69" s="56"/>
      <c r="D69" s="86" t="s">
        <v>2828</v>
      </c>
    </row>
    <row r="70" spans="1:4" ht="16" x14ac:dyDescent="0.2">
      <c r="A70" s="344"/>
      <c r="B70" s="347"/>
      <c r="C70" s="56"/>
      <c r="D70" s="86" t="s">
        <v>1130</v>
      </c>
    </row>
    <row r="71" spans="1:4" ht="17" thickBot="1" x14ac:dyDescent="0.25">
      <c r="A71" s="344"/>
      <c r="B71" s="347"/>
      <c r="C71" s="14"/>
      <c r="D71" s="193" t="s">
        <v>1030</v>
      </c>
    </row>
    <row r="72" spans="1:4" ht="16" x14ac:dyDescent="0.2">
      <c r="A72" s="344"/>
      <c r="B72" s="346" t="s">
        <v>18</v>
      </c>
      <c r="C72" s="81" t="s">
        <v>2829</v>
      </c>
      <c r="D72" s="4" t="s">
        <v>2830</v>
      </c>
    </row>
    <row r="73" spans="1:4" ht="17" thickBot="1" x14ac:dyDescent="0.25">
      <c r="A73" s="344"/>
      <c r="B73" s="347"/>
      <c r="C73" s="81" t="s">
        <v>2260</v>
      </c>
      <c r="D73" s="5" t="s">
        <v>2831</v>
      </c>
    </row>
    <row r="74" spans="1:4" ht="16" x14ac:dyDescent="0.2">
      <c r="A74" s="344"/>
      <c r="B74" s="340" t="s">
        <v>43</v>
      </c>
      <c r="C74" s="4" t="s">
        <v>2832</v>
      </c>
      <c r="D74" s="83" t="s">
        <v>2833</v>
      </c>
    </row>
    <row r="75" spans="1:4" ht="16" x14ac:dyDescent="0.2">
      <c r="A75" s="344"/>
      <c r="B75" s="341"/>
      <c r="C75" s="5" t="s">
        <v>2834</v>
      </c>
      <c r="D75" s="86" t="s">
        <v>43</v>
      </c>
    </row>
    <row r="76" spans="1:4" ht="16" x14ac:dyDescent="0.2">
      <c r="A76" s="344"/>
      <c r="B76" s="341"/>
      <c r="C76" s="5" t="s">
        <v>1142</v>
      </c>
      <c r="D76" s="86" t="s">
        <v>1197</v>
      </c>
    </row>
    <row r="77" spans="1:4" ht="16" x14ac:dyDescent="0.2">
      <c r="A77" s="344"/>
      <c r="B77" s="341"/>
      <c r="C77" s="5" t="s">
        <v>2835</v>
      </c>
      <c r="D77" s="86" t="s">
        <v>2836</v>
      </c>
    </row>
    <row r="78" spans="1:4" ht="16" x14ac:dyDescent="0.2">
      <c r="A78" s="344"/>
      <c r="B78" s="341"/>
      <c r="C78" s="5" t="s">
        <v>2837</v>
      </c>
      <c r="D78" s="86" t="s">
        <v>2838</v>
      </c>
    </row>
    <row r="79" spans="1:4" ht="16" x14ac:dyDescent="0.2">
      <c r="A79" s="344"/>
      <c r="B79" s="341"/>
      <c r="C79" s="5" t="s">
        <v>2839</v>
      </c>
      <c r="D79" s="86" t="s">
        <v>2840</v>
      </c>
    </row>
    <row r="80" spans="1:4" ht="16" x14ac:dyDescent="0.2">
      <c r="A80" s="344"/>
      <c r="B80" s="341"/>
      <c r="C80" s="5" t="s">
        <v>2841</v>
      </c>
      <c r="D80" s="86" t="s">
        <v>2842</v>
      </c>
    </row>
    <row r="81" spans="1:4" ht="16" x14ac:dyDescent="0.2">
      <c r="A81" s="344"/>
      <c r="B81" s="341"/>
      <c r="C81" s="5" t="s">
        <v>1861</v>
      </c>
      <c r="D81" s="86" t="s">
        <v>2843</v>
      </c>
    </row>
    <row r="82" spans="1:4" ht="16" x14ac:dyDescent="0.2">
      <c r="A82" s="344"/>
      <c r="B82" s="341"/>
      <c r="C82" s="5" t="s">
        <v>1140</v>
      </c>
      <c r="D82" s="86" t="s">
        <v>2844</v>
      </c>
    </row>
    <row r="83" spans="1:4" ht="16" x14ac:dyDescent="0.2">
      <c r="A83" s="344"/>
      <c r="B83" s="341"/>
      <c r="C83" s="5" t="s">
        <v>2845</v>
      </c>
      <c r="D83" s="86" t="s">
        <v>2846</v>
      </c>
    </row>
    <row r="84" spans="1:4" ht="16" x14ac:dyDescent="0.2">
      <c r="A84" s="344"/>
      <c r="B84" s="341"/>
      <c r="C84" s="5" t="s">
        <v>1141</v>
      </c>
      <c r="D84" s="86" t="s">
        <v>2847</v>
      </c>
    </row>
    <row r="85" spans="1:4" ht="16" x14ac:dyDescent="0.2">
      <c r="A85" s="344"/>
      <c r="B85" s="341"/>
      <c r="C85" s="5" t="s">
        <v>2848</v>
      </c>
      <c r="D85" s="86" t="s">
        <v>2849</v>
      </c>
    </row>
    <row r="86" spans="1:4" ht="16" x14ac:dyDescent="0.2">
      <c r="A86" s="344"/>
      <c r="B86" s="341"/>
      <c r="C86" s="5" t="s">
        <v>272</v>
      </c>
      <c r="D86" s="86" t="s">
        <v>2850</v>
      </c>
    </row>
    <row r="87" spans="1:4" ht="16" x14ac:dyDescent="0.2">
      <c r="A87" s="344"/>
      <c r="B87" s="341"/>
      <c r="C87" s="5" t="s">
        <v>1191</v>
      </c>
      <c r="D87" s="86" t="s">
        <v>2851</v>
      </c>
    </row>
    <row r="88" spans="1:4" ht="16" x14ac:dyDescent="0.2">
      <c r="A88" s="344"/>
      <c r="B88" s="341"/>
      <c r="C88" s="5" t="s">
        <v>2852</v>
      </c>
      <c r="D88" s="86" t="s">
        <v>1226</v>
      </c>
    </row>
    <row r="89" spans="1:4" ht="16" x14ac:dyDescent="0.2">
      <c r="A89" s="344"/>
      <c r="B89" s="341"/>
      <c r="C89" s="5" t="s">
        <v>2853</v>
      </c>
      <c r="D89" s="86" t="s">
        <v>2854</v>
      </c>
    </row>
    <row r="90" spans="1:4" ht="16" x14ac:dyDescent="0.2">
      <c r="A90" s="344"/>
      <c r="B90" s="341"/>
      <c r="C90" s="5" t="s">
        <v>2855</v>
      </c>
      <c r="D90" s="86" t="s">
        <v>2856</v>
      </c>
    </row>
    <row r="91" spans="1:4" ht="16" x14ac:dyDescent="0.2">
      <c r="A91" s="344"/>
      <c r="B91" s="341"/>
      <c r="C91" s="5" t="s">
        <v>2857</v>
      </c>
      <c r="D91" s="86" t="s">
        <v>2858</v>
      </c>
    </row>
    <row r="92" spans="1:4" ht="16" x14ac:dyDescent="0.2">
      <c r="A92" s="344"/>
      <c r="B92" s="341"/>
      <c r="C92" s="5" t="s">
        <v>1219</v>
      </c>
      <c r="D92" s="50"/>
    </row>
    <row r="93" spans="1:4" ht="16" x14ac:dyDescent="0.2">
      <c r="A93" s="344"/>
      <c r="B93" s="341"/>
      <c r="C93" s="5" t="s">
        <v>2859</v>
      </c>
      <c r="D93" s="50"/>
    </row>
    <row r="94" spans="1:4" ht="16" x14ac:dyDescent="0.2">
      <c r="A94" s="344"/>
      <c r="B94" s="341"/>
      <c r="C94" s="5" t="s">
        <v>2860</v>
      </c>
      <c r="D94" s="50"/>
    </row>
    <row r="95" spans="1:4" ht="16" x14ac:dyDescent="0.2">
      <c r="A95" s="344"/>
      <c r="B95" s="341"/>
      <c r="C95" s="5" t="s">
        <v>2861</v>
      </c>
      <c r="D95" s="50"/>
    </row>
    <row r="96" spans="1:4" ht="16" x14ac:dyDescent="0.2">
      <c r="A96" s="344"/>
      <c r="B96" s="341"/>
      <c r="C96" s="5" t="s">
        <v>1352</v>
      </c>
      <c r="D96" s="50"/>
    </row>
    <row r="97" spans="1:4" ht="16" x14ac:dyDescent="0.2">
      <c r="A97" s="344"/>
      <c r="B97" s="341"/>
      <c r="C97" s="5" t="s">
        <v>2862</v>
      </c>
      <c r="D97" s="50"/>
    </row>
    <row r="98" spans="1:4" ht="16" x14ac:dyDescent="0.2">
      <c r="A98" s="344"/>
      <c r="B98" s="341"/>
      <c r="C98" s="5" t="s">
        <v>1214</v>
      </c>
      <c r="D98" s="50"/>
    </row>
    <row r="99" spans="1:4" ht="16" x14ac:dyDescent="0.2">
      <c r="A99" s="344"/>
      <c r="B99" s="341"/>
      <c r="C99" s="5" t="s">
        <v>2863</v>
      </c>
      <c r="D99" s="50"/>
    </row>
    <row r="100" spans="1:4" ht="17" thickBot="1" x14ac:dyDescent="0.25">
      <c r="A100" s="345"/>
      <c r="B100" s="342"/>
      <c r="C100" s="22" t="s">
        <v>1136</v>
      </c>
      <c r="D100" s="51"/>
    </row>
  </sheetData>
  <mergeCells count="10">
    <mergeCell ref="B74:B100"/>
    <mergeCell ref="A2:A100"/>
    <mergeCell ref="B2:B7"/>
    <mergeCell ref="B8:B18"/>
    <mergeCell ref="B19:B29"/>
    <mergeCell ref="B30:B35"/>
    <mergeCell ref="B36:B51"/>
    <mergeCell ref="B52:B58"/>
    <mergeCell ref="B59:B71"/>
    <mergeCell ref="B72:B73"/>
  </mergeCells>
  <conditionalFormatting sqref="D8:D18">
    <cfRule type="duplicateValues" dxfId="70" priority="1"/>
  </conditionalFormatting>
  <hyperlinks>
    <hyperlink ref="D2" r:id="rId1" display="https://www.linkedin.com/learning/business-acumen-for-project-managers/information-technology" xr:uid="{00000000-0004-0000-0600-000000000000}"/>
    <hyperlink ref="C2" r:id="rId2" display="https://www.linkedin.com/learning/technology-for-product-managers" xr:uid="{00000000-0004-0000-0600-000001000000}"/>
    <hyperlink ref="C3" r:id="rId3" display="https://www.linkedin.com/learning/building-your-technology-skills" xr:uid="{00000000-0004-0000-0600-000002000000}"/>
    <hyperlink ref="C4" r:id="rId4" display="https://www.linkedin.com/learning/technical-writing-reports" xr:uid="{00000000-0004-0000-0600-000003000000}"/>
    <hyperlink ref="C5" r:id="rId5" display="https://www.linkedin.com/learning/managing-technical-teams" xr:uid="{00000000-0004-0000-0600-000004000000}"/>
    <hyperlink ref="C6" r:id="rId6" display="https://www.linkedin.com/learning/managing-technical-professionals" xr:uid="{00000000-0004-0000-0600-000005000000}"/>
    <hyperlink ref="D4" r:id="rId7" display="https://www.linkedin.com/learning/understanding-information-architecture/new-technology-same-skills" xr:uid="{00000000-0004-0000-0600-000006000000}"/>
    <hyperlink ref="D3" r:id="rId8" display="https://www.linkedin.com/learning/make-it-work-in-your-business/technical-training" xr:uid="{00000000-0004-0000-0600-000007000000}"/>
    <hyperlink ref="C7" r:id="rId9" display="https://www.linkedin.com/learning/teaching-technical-skills-through-video" xr:uid="{00000000-0004-0000-0600-000008000000}"/>
    <hyperlink ref="D5" r:id="rId10" display="https://www.linkedin.com/learning/make-it-work-in-your-business/technical-support" xr:uid="{00000000-0004-0000-0600-000009000000}"/>
    <hyperlink ref="D8" r:id="rId11" display="https://www.linkedin.com/learning/strategic-agility/organizational-culture-and-agility" xr:uid="{00000000-0004-0000-0600-00000A000000}"/>
    <hyperlink ref="D9" r:id="rId12" display="https://www.linkedin.com/learning/creating-a-culture-of-change/the-importance-of-learning-agility" xr:uid="{00000000-0004-0000-0600-00000B000000}"/>
    <hyperlink ref="D10" r:id="rId13" display="https://www.linkedin.com/learning/organization-design/organization-design-definition-and-triggers" xr:uid="{00000000-0004-0000-0600-00000C000000}"/>
    <hyperlink ref="D11" r:id="rId14" display="https://www.linkedin.com/learning/human-resources-job-structure-and-design/organizational-design" xr:uid="{00000000-0004-0000-0600-00000D000000}"/>
    <hyperlink ref="C8" r:id="rId15" display="https://www.linkedin.com/learning/organization-design" xr:uid="{00000000-0004-0000-0600-00000E000000}"/>
    <hyperlink ref="C9" r:id="rId16" display="https://www.linkedin.com/learning/organizing-your-office-for-maximum-efficiency" xr:uid="{00000000-0004-0000-0600-00000F000000}"/>
    <hyperlink ref="C10" r:id="rId17" display="https://www.linkedin.com/learning/organization-communication" xr:uid="{00000000-0004-0000-0600-000010000000}"/>
    <hyperlink ref="C11" r:id="rId18" display="https://www.linkedin.com/learning/organizing-an-outline" xr:uid="{00000000-0004-0000-0600-000011000000}"/>
    <hyperlink ref="C12" r:id="rId19" display="https://www.linkedin.com/learning/building-creative-organizations" xr:uid="{00000000-0004-0000-0600-000012000000}"/>
    <hyperlink ref="C13" r:id="rId20" display="https://www.linkedin.com/learning/managing-up-down-and-across-the-organization" xr:uid="{00000000-0004-0000-0600-000013000000}"/>
    <hyperlink ref="C14" r:id="rId21" display="https://www.linkedin.com/learning/developing-managers-in-organizations" xr:uid="{00000000-0004-0000-0600-000014000000}"/>
    <hyperlink ref="C16" r:id="rId22" display="https://www.linkedin.com/learning/leading-the-organization-monthly" xr:uid="{00000000-0004-0000-0600-000015000000}"/>
    <hyperlink ref="C15" r:id="rId23" display="https://www.linkedin.com/learning/organizational-culture" xr:uid="{00000000-0004-0000-0600-000016000000}"/>
    <hyperlink ref="D12" r:id="rId24" display="https://www.linkedin.com/learning/introduction-to-the-shrm-cp-certification-exam/organization" xr:uid="{00000000-0004-0000-0600-000017000000}"/>
    <hyperlink ref="D13" r:id="rId25" display="https://www.linkedin.com/learning/organizational-culture/organization-culture-defined" xr:uid="{00000000-0004-0000-0600-000018000000}"/>
    <hyperlink ref="D14" r:id="rId26" display="https://www.linkedin.com/learning/nonprofit-management-foundations/strategies-for-scaling-the-organization-2" xr:uid="{00000000-0004-0000-0600-000019000000}"/>
    <hyperlink ref="D15" r:id="rId27" display="https://www.linkedin.com/learning/leading-change-4/inventory-your-organization-s-culture" xr:uid="{00000000-0004-0000-0600-00001A000000}"/>
    <hyperlink ref="D16" r:id="rId28" display="https://www.linkedin.com/learning/organization-design/draw-organization-models" xr:uid="{00000000-0004-0000-0600-00001B000000}"/>
    <hyperlink ref="D17" r:id="rId29" display="https://www.linkedin.com/learning/organization-design/organization-structure" xr:uid="{00000000-0004-0000-0600-00001C000000}"/>
    <hyperlink ref="D18" r:id="rId30" display="https://www.linkedin.com/learning/writing-in-plain-english/importance-of-organization-structure" xr:uid="{00000000-0004-0000-0600-00001D000000}"/>
    <hyperlink ref="D19" r:id="rId31" display="https://www.linkedin.com/learning/selling-into-industries-retail-and-consumer-products/customer-relationship-management-crm" xr:uid="{00000000-0004-0000-0600-00001E000000}"/>
    <hyperlink ref="D20" r:id="rId32" display="https://www.linkedin.com/learning/sales-performance-measurement-and-reporting/customer-relationship-management-software" xr:uid="{00000000-0004-0000-0600-00001F000000}"/>
    <hyperlink ref="D21" r:id="rId33" display="https://www.linkedin.com/learning/building-your-marketing-technology-stack/keeping-on-top-of-customer-relationship-management-crm" xr:uid="{00000000-0004-0000-0600-000020000000}"/>
    <hyperlink ref="D22" r:id="rId34" display="https://www.linkedin.com/learning/linkedin-learning-highlights-sales/managing-the-customer-relationship" xr:uid="{00000000-0004-0000-0600-000021000000}"/>
    <hyperlink ref="D23" r:id="rId35" display="https://www.linkedin.com/learning/design-thinking-customer-experience/strengthening-customer-relationships" xr:uid="{00000000-0004-0000-0600-000022000000}"/>
    <hyperlink ref="D24" r:id="rId36" display="https://www.linkedin.com/learning/selling-into-industries-professional-services/expanding-the-customer-relationship" xr:uid="{00000000-0004-0000-0600-000023000000}"/>
    <hyperlink ref="D25" r:id="rId37" display="https://www.linkedin.com/learning/customer-service-serving-internal-customers/identify-key-customer-relationships" xr:uid="{00000000-0004-0000-0600-000024000000}"/>
    <hyperlink ref="D26" r:id="rId38" display="https://www.linkedin.com/learning/design-thinking-customer-experience/airbnb-a-strong-customer-relationship" xr:uid="{00000000-0004-0000-0600-000025000000}"/>
    <hyperlink ref="D27" r:id="rId39" display="https://www.linkedin.com/learning/social-media-marketing-for-small-business/use-social-media-to-build-customer-relationships" xr:uid="{00000000-0004-0000-0600-000026000000}"/>
    <hyperlink ref="D28" r:id="rId40" display="https://www.linkedin.com/learning/consulting-foundations/expand-client-relationships" xr:uid="{00000000-0004-0000-0600-000027000000}"/>
    <hyperlink ref="D29" r:id="rId41" display="https://www.linkedin.com/learning/social-media-marketing-managing-online-customer-reviews/build-relationships-by-replying-to-customers" xr:uid="{00000000-0004-0000-0600-000028000000}"/>
    <hyperlink ref="C19" r:id="rId42" display="https://www.linkedin.com/learning/building-business-relationships-2" xr:uid="{00000000-0004-0000-0600-000029000000}"/>
    <hyperlink ref="D30" r:id="rId43" display="https://www.linkedin.com/learning/managing-project-benefits/documenting-benefits" xr:uid="{00000000-0004-0000-0600-00002A000000}"/>
    <hyperlink ref="D31" r:id="rId44" display="https://www.linkedin.com/learning/sharepoint-2010-essential-training/managing-documents-and-records" xr:uid="{00000000-0004-0000-0600-00002B000000}"/>
    <hyperlink ref="D32" r:id="rId45" display="https://www.linkedin.com/learning/learning-sharepoint-2016/share-and-manage-documents" xr:uid="{00000000-0004-0000-0600-00002C000000}"/>
    <hyperlink ref="D33" r:id="rId46" display="https://www.linkedin.com/learning/human-resources-protecting-confidentiality/document-management" xr:uid="{00000000-0004-0000-0600-00002D000000}"/>
    <hyperlink ref="D34" r:id="rId47" display="https://www.linkedin.com/learning/learning-document-retention-and-data-management/the-golden-rules-of-document-management" xr:uid="{00000000-0004-0000-0600-00002E000000}"/>
    <hyperlink ref="D35" r:id="rId48" display="https://www.linkedin.com/learning/human-resources-understanding-hr-systems-features-and-benefits/document-and-records-management" xr:uid="{00000000-0004-0000-0600-00002F000000}"/>
    <hyperlink ref="D36" r:id="rId49" display="https://www.linkedin.com/learning/economic-indicators/what-is-fiscal-policy" xr:uid="{00000000-0004-0000-0600-000030000000}"/>
    <hyperlink ref="D37" r:id="rId50" display="https://www.linkedin.com/learning/management-foundations-2013/managing-budgets" xr:uid="{00000000-0004-0000-0600-000031000000}"/>
    <hyperlink ref="D39" r:id="rId51" display="https://www.linkedin.com/learning/finance-for-non-financial-managers/drafting-a-budget" xr:uid="{00000000-0004-0000-0600-000032000000}"/>
    <hyperlink ref="C36" r:id="rId52" display="https://www.linkedin.com/learning/project-management-foundations-budgets-3" xr:uid="{00000000-0004-0000-0600-000033000000}"/>
    <hyperlink ref="D38" r:id="rId53" display="https://www.linkedin.com/learning/marketing-foundations/budgeting" xr:uid="{00000000-0004-0000-0600-000034000000}"/>
    <hyperlink ref="D40" r:id="rId54" display="https://www.linkedin.com/learning/accounting-foundations-budgeting-2/the-budgeting-process" xr:uid="{00000000-0004-0000-0600-000035000000}"/>
    <hyperlink ref="D41" r:id="rId55" display="https://www.linkedin.com/learning/managing-your-personal-finances/budgeting-tools" xr:uid="{00000000-0004-0000-0600-000036000000}"/>
    <hyperlink ref="D42" r:id="rId56" display="https://www.linkedin.com/learning/5-personal-finance-tips/on-budgeting" xr:uid="{00000000-0004-0000-0600-000037000000}"/>
    <hyperlink ref="D43" r:id="rId57" display="https://www.linkedin.com/learning/excel-creating-business-budgets/budgeting-foundations" xr:uid="{00000000-0004-0000-0600-000038000000}"/>
    <hyperlink ref="D44" r:id="rId58" display="https://www.linkedin.com/learning/personal-finance-tips-and-tricks/make-a-budget-that-works" xr:uid="{00000000-0004-0000-0600-000039000000}"/>
    <hyperlink ref="D45" r:id="rId59" display="https://www.linkedin.com/learning/accounting-foundations-budgeting-2/the-master-budget" xr:uid="{00000000-0004-0000-0600-00003A000000}"/>
    <hyperlink ref="D46" r:id="rId60" display="https://www.linkedin.com/learning/accounting-foundations-managerial-accounting/the-purpose-of-budgeting" xr:uid="{00000000-0004-0000-0600-00003B000000}"/>
    <hyperlink ref="D47" r:id="rId61" display="https://www.linkedin.com/learning/managing-for-results/stretching-the-budget" xr:uid="{00000000-0004-0000-0600-00003C000000}"/>
    <hyperlink ref="D48" r:id="rId62" display="https://www.linkedin.com/learning/project-management-foundations-budgets-3/what-is-a-project-budget" xr:uid="{00000000-0004-0000-0600-00003D000000}"/>
    <hyperlink ref="D49" r:id="rId63" display="https://www.linkedin.com/learning/finance-foundations-2/introducing-capital-budgeting" xr:uid="{00000000-0004-0000-0600-00003E000000}"/>
    <hyperlink ref="D50" r:id="rId64" display="https://www.linkedin.com/learning/communicating-employee-rewards/determine-your-budget" xr:uid="{00000000-0004-0000-0600-00003F000000}"/>
    <hyperlink ref="D51" r:id="rId65" display="https://www.linkedin.com/learning/setting-your-financial-goals/reviewing-a-sample-budget" xr:uid="{00000000-0004-0000-0600-000040000000}"/>
    <hyperlink ref="C52" r:id="rId66" display="https://www.linkedin.com/learning/financial-analysis-making-business-projections" xr:uid="{00000000-0004-0000-0600-000041000000}"/>
    <hyperlink ref="D52" r:id="rId67" display="https://www.linkedin.com/learning/finance-foundations-2/introducing-financial-statements" xr:uid="{00000000-0004-0000-0600-000042000000}"/>
    <hyperlink ref="C53" r:id="rId68" display="https://www.linkedin.com/learning/financial-accounting-part-1" xr:uid="{00000000-0004-0000-0600-000043000000}"/>
    <hyperlink ref="D53" r:id="rId69" display="https://www.linkedin.com/learning/financial-modeling-and-forecasting-financial-statements/financial-forecasts-and-investment-decisions" xr:uid="{00000000-0004-0000-0600-000044000000}"/>
    <hyperlink ref="C54" r:id="rId70" display="https://www.linkedin.com/learning/financial-modeling-foundations" xr:uid="{00000000-0004-0000-0600-000045000000}"/>
    <hyperlink ref="D54" r:id="rId71" display="https://www.linkedin.com/learning/wayne-winston-on-analytics/on-financial-analytics" xr:uid="{00000000-0004-0000-0600-000046000000}"/>
    <hyperlink ref="D55" r:id="rId72" display="https://www.linkedin.com/learning/business-foundations/understanding-financial-ratios" xr:uid="{00000000-0004-0000-0600-000047000000}"/>
    <hyperlink ref="D56" r:id="rId73" display="https://www.linkedin.com/learning/nonprofit-management-foundations/financial-management-and-accounting-2" xr:uid="{00000000-0004-0000-0600-000048000000}"/>
    <hyperlink ref="D57" r:id="rId74" display="https://www.linkedin.com/learning/accounting-foundations-bookkeeping-2/the-financial-statements" xr:uid="{00000000-0004-0000-0600-000049000000}"/>
    <hyperlink ref="D58" r:id="rId75" display="https://www.linkedin.com/learning/accounting-foundations-2/financial-accounting" xr:uid="{00000000-0004-0000-0600-00004A000000}"/>
    <hyperlink ref="C59" r:id="rId76" display="https://www.linkedin.com/learning/accounting-foundations-managerial-accounting" xr:uid="{00000000-0004-0000-0600-00004B000000}"/>
    <hyperlink ref="C60" r:id="rId77" display="https://www.linkedin.com/learning/accounting-foundations" xr:uid="{00000000-0004-0000-0600-00004C000000}"/>
    <hyperlink ref="C61" r:id="rId78" display="https://www.linkedin.com/learning/finance-and-accounting-tips-weekly" xr:uid="{00000000-0004-0000-0600-00004D000000}"/>
    <hyperlink ref="D59" r:id="rId79" display="https://www.linkedin.com/learning/cost-accounting-analyzing-product-profitability/cost-accounting-high-level-overview" xr:uid="{00000000-0004-0000-0600-00004E000000}"/>
    <hyperlink ref="D60" r:id="rId80" display="https://www.linkedin.com/learning/business-acumen-for-project-managers/finance-and-accounting-documents" xr:uid="{00000000-0004-0000-0600-00004F000000}"/>
    <hyperlink ref="D61" r:id="rId81" display="https://www.linkedin.com/learning/accounting-foundations/what-is-accounting" xr:uid="{00000000-0004-0000-0600-000050000000}"/>
    <hyperlink ref="D62" r:id="rId82" display="https://www.linkedin.com/learning/accounting-foundations/financial-accounting" xr:uid="{00000000-0004-0000-0600-000051000000}"/>
    <hyperlink ref="D63" r:id="rId83" display="https://www.linkedin.com/learning/finance-and-accounting-tips-weekly/accrual-accounting" xr:uid="{00000000-0004-0000-0600-000052000000}"/>
    <hyperlink ref="D64" r:id="rId84" display="https://www.linkedin.com/learning/accounting-foundations/managerial-accounting" xr:uid="{00000000-0004-0000-0600-000053000000}"/>
    <hyperlink ref="D65" r:id="rId85" display="https://www.linkedin.com/learning/business-foundations/defining-accounting" xr:uid="{00000000-0004-0000-0600-000054000000}"/>
    <hyperlink ref="D66" r:id="rId86" display="https://www.linkedin.com/learning/forecasting-using-financial-statements/the-accounting-equation" xr:uid="{00000000-0004-0000-0600-000055000000}"/>
    <hyperlink ref="D67" r:id="rId87" display="https://www.linkedin.com/learning/nonprofit-management-foundations/financial-management-and-accounting" xr:uid="{00000000-0004-0000-0600-000056000000}"/>
    <hyperlink ref="D68" r:id="rId88" display="https://www.linkedin.com/learning/managerial-economics/economic-profit-versus-accounting-profit" xr:uid="{00000000-0004-0000-0600-000057000000}"/>
    <hyperlink ref="C62" r:id="rId89" display="https://www.linkedin.com/learning/financial-accounting-part-1" xr:uid="{00000000-0004-0000-0600-000058000000}"/>
    <hyperlink ref="C63" r:id="rId90" display="https://www.linkedin.com/learning/accounting-foundations-bookkeeping-2" xr:uid="{00000000-0004-0000-0600-000059000000}"/>
    <hyperlink ref="C64" r:id="rId91" display="https://www.linkedin.com/learning/financial-accounting-part-2" xr:uid="{00000000-0004-0000-0600-00005A000000}"/>
    <hyperlink ref="D69" r:id="rId92" display="https://www.linkedin.com/learning/focusing-on-the-bottom-line-as-an-employee/accounting-101" xr:uid="{00000000-0004-0000-0600-00005B000000}"/>
    <hyperlink ref="D70" r:id="rId93" display="https://www.linkedin.com/learning/forecasting-using-financial-statements/the-accounting-equation" xr:uid="{00000000-0004-0000-0600-00005C000000}"/>
    <hyperlink ref="D71" r:id="rId94" display="https://www.linkedin.com/learning/accounting-foundations-managerial-accounting/introduction-to-managerial-accounting" xr:uid="{00000000-0004-0000-0600-00005D000000}"/>
    <hyperlink ref="C72" r:id="rId95" display="https://www.linkedin.com/learning/administrative-professional-tips" xr:uid="{00000000-0004-0000-0600-00005E000000}"/>
    <hyperlink ref="D72" r:id="rId96" display="https://www.linkedin.com/learning/administrative-professional-tips/managing-morale-in-your-office" xr:uid="{00000000-0004-0000-0600-00005F000000}"/>
    <hyperlink ref="D73" r:id="rId97" display="https://www.linkedin.com/learning/administrative-professional-tips/office-technology-2" xr:uid="{00000000-0004-0000-0600-000060000000}"/>
    <hyperlink ref="C73" r:id="rId98" display="https://www.linkedin.com/learning/office-365-for-administrators-supporting-users-part-1" xr:uid="{00000000-0004-0000-0600-000061000000}"/>
    <hyperlink ref="C74" r:id="rId99" display="https://www.linkedin.com/learning/market-research-foundations" xr:uid="{00000000-0004-0000-0600-000062000000}"/>
    <hyperlink ref="C75" r:id="rId100" display="https://www.linkedin.com/learning/marketing-to-generation-z" xr:uid="{00000000-0004-0000-0600-000063000000}"/>
    <hyperlink ref="C76" r:id="rId101" display="https://www.linkedin.com/learning/marketing-tools-digital-marketing" xr:uid="{00000000-0004-0000-0600-000064000000}"/>
    <hyperlink ref="C77" r:id="rId102" display="https://www.linkedin.com/learning/marketing-programs-that-power-customer-acquisition" xr:uid="{00000000-0004-0000-0600-000065000000}"/>
    <hyperlink ref="C78" r:id="rId103" display="https://www.linkedin.com/learning/introduction-to-content-marketing-2" xr:uid="{00000000-0004-0000-0600-000066000000}"/>
    <hyperlink ref="C79" r:id="rId104" display="https://www.linkedin.com/learning/creating-marketing-objectives" xr:uid="{00000000-0004-0000-0600-000067000000}"/>
    <hyperlink ref="C80" r:id="rId105" display="https://www.linkedin.com/learning/identifying-your-target-market" xr:uid="{00000000-0004-0000-0600-000068000000}"/>
    <hyperlink ref="C81" r:id="rId106" display="https://www.linkedin.com/learning/marketing-tips-2" xr:uid="{00000000-0004-0000-0600-000069000000}"/>
    <hyperlink ref="C82" r:id="rId107" display="https://www.linkedin.com/learning/online-marketing-foundations-3" xr:uid="{00000000-0004-0000-0600-00006A000000}"/>
    <hyperlink ref="C83" r:id="rId108" display="https://www.linkedin.com/learning/determining-market-size-for-your-product-or-service" xr:uid="{00000000-0004-0000-0600-00006B000000}"/>
    <hyperlink ref="C84" r:id="rId109" display="https://www.linkedin.com/learning/digital-marketing-trends" xr:uid="{00000000-0004-0000-0600-00006C000000}"/>
    <hyperlink ref="C85" r:id="rId110" display="https://www.linkedin.com/learning/market-trends-and-how-to-identify-them" xr:uid="{00000000-0004-0000-0600-00006D000000}"/>
    <hyperlink ref="C86" r:id="rId111" display="https://www.linkedin.com/learning/writing-a-marketing-plan" xr:uid="{00000000-0004-0000-0600-00006E000000}"/>
    <hyperlink ref="C87" r:id="rId112" display="https://www.linkedin.com/learning/marketing-foundations" xr:uid="{00000000-0004-0000-0600-00006F000000}"/>
    <hyperlink ref="C88" r:id="rId113" display="https://www.linkedin.com/learning/b2b-marketing-foundations" xr:uid="{00000000-0004-0000-0600-000070000000}"/>
    <hyperlink ref="C89" r:id="rId114" display="https://www.linkedin.com/learning/marketing-to-millennials" xr:uid="{00000000-0004-0000-0600-000071000000}"/>
    <hyperlink ref="C90" r:id="rId115" display="https://www.linkedin.com/learning/understanding-capital-markets" xr:uid="{00000000-0004-0000-0600-000072000000}"/>
    <hyperlink ref="C91" r:id="rId116" display="https://www.linkedin.com/learning/content-marketing-roi" xr:uid="{00000000-0004-0000-0600-000073000000}"/>
    <hyperlink ref="C92" r:id="rId117" display="https://www.linkedin.com/learning/marketing-communications" xr:uid="{00000000-0004-0000-0600-000074000000}"/>
    <hyperlink ref="C93" r:id="rId118" display="https://www.linkedin.com/learning/marketing-tools-seo-2" xr:uid="{00000000-0004-0000-0600-000075000000}"/>
    <hyperlink ref="C94" r:id="rId119" display="https://www.linkedin.com/learning/influencer-marketing-foundations" xr:uid="{00000000-0004-0000-0600-000076000000}"/>
    <hyperlink ref="C95" r:id="rId120" display="https://www.linkedin.com/learning/marketing-on-pinterest" xr:uid="{00000000-0004-0000-0600-000077000000}"/>
    <hyperlink ref="C96" r:id="rId121" display="https://www.linkedin.com/learning/marketing-foundations-the-marketing-funnel" xr:uid="{00000000-0004-0000-0600-000078000000}"/>
    <hyperlink ref="C97" r:id="rId122" display="https://www.linkedin.com/learning/marketing-to-humans" xr:uid="{00000000-0004-0000-0600-000079000000}"/>
    <hyperlink ref="C98" r:id="rId123" display="https://www.linkedin.com/learning/marketing-foundations-targeting" xr:uid="{00000000-0004-0000-0600-00007A000000}"/>
    <hyperlink ref="C99" r:id="rId124" display="https://www.linkedin.com/learning/offline-marketing-foundations" xr:uid="{00000000-0004-0000-0600-00007B000000}"/>
    <hyperlink ref="C100" r:id="rId125" display="https://www.linkedin.com/learning/content-marketing-foundations" xr:uid="{00000000-0004-0000-0600-00007C000000}"/>
    <hyperlink ref="D74" r:id="rId126" display="https://www.linkedin.com/learning/online-marketing-foundations-3/building-a-marketing-strategy" xr:uid="{00000000-0004-0000-0600-00007D000000}"/>
    <hyperlink ref="D75" r:id="rId127" display="https://www.linkedin.com/learning/customer-service-mastery-delight-every-customer/marketing" xr:uid="{00000000-0004-0000-0600-00007E000000}"/>
    <hyperlink ref="D76" r:id="rId128" display="https://www.linkedin.com/learning/learning-direct-mail-strategy/the-marketing-strategy" xr:uid="{00000000-0004-0000-0600-00007F000000}"/>
    <hyperlink ref="D77" r:id="rId129" display="https://www.linkedin.com/learning/marketing-foundations-ecommerce/email-marketing" xr:uid="{00000000-0004-0000-0600-000080000000}"/>
    <hyperlink ref="D78" r:id="rId130" display="https://www.linkedin.com/learning/marketing-foundations/mastering-marketing-thinking" xr:uid="{00000000-0004-0000-0600-000081000000}"/>
    <hyperlink ref="D79" r:id="rId131" display="https://www.linkedin.com/learning/entrepreneurship-foundations-2/marketing-strategy" xr:uid="{00000000-0004-0000-0600-000082000000}"/>
    <hyperlink ref="D80" r:id="rId132" display="https://www.linkedin.com/learning/business-foundations/marketing-and-selling" xr:uid="{00000000-0004-0000-0600-000083000000}"/>
    <hyperlink ref="D81" r:id="rId133" display="https://www.linkedin.com/learning/online-marketing-foundations-3/understanding-email-marketing" xr:uid="{00000000-0004-0000-0600-000084000000}"/>
    <hyperlink ref="D82" r:id="rId134" display="https://www.linkedin.com/learning/learning-direct-mail-strategy/marketing-automation" xr:uid="{00000000-0004-0000-0600-000085000000}"/>
    <hyperlink ref="D83" r:id="rId135" display="https://www.linkedin.com/learning/online-marketing-foundations-3/what-is-content-marketing" xr:uid="{00000000-0004-0000-0600-000086000000}"/>
    <hyperlink ref="D84" r:id="rId136" display="https://www.linkedin.com/learning/content-marketing-foundations/leveraging-influencer-marketing" xr:uid="{00000000-0004-0000-0600-000087000000}"/>
    <hyperlink ref="D85" r:id="rId137" display="https://www.linkedin.com/learning/affiliate-marketing-advertising/intro-to-affiliate-marketing" xr:uid="{00000000-0004-0000-0600-000088000000}"/>
    <hyperlink ref="D86" r:id="rId138" display="https://www.linkedin.com/learning/building-your-marketing-technology-stack/marketing-with-search-engines" xr:uid="{00000000-0004-0000-0600-000089000000}"/>
    <hyperlink ref="D87" r:id="rId139" display="https://www.linkedin.com/learning/online-marketing-foundations-3/the-marketing-funnel" xr:uid="{00000000-0004-0000-0600-00008A000000}"/>
    <hyperlink ref="D88" r:id="rId140" display="https://www.linkedin.com/learning/lifecycle-marketing-foundations/marketing-sales-and-service" xr:uid="{00000000-0004-0000-0600-00008B000000}"/>
    <hyperlink ref="D89" r:id="rId141" display="https://www.linkedin.com/learning/marketing-foundations/marketing-in-an-organization" xr:uid="{00000000-0004-0000-0600-00008C000000}"/>
    <hyperlink ref="D91" r:id="rId142" display="https://www.linkedin.com/learning/pricing-strategy-explained/market-research" xr:uid="{00000000-0004-0000-0600-00008D000000}"/>
    <hyperlink ref="D90" r:id="rId143" display="https://www.linkedin.com/learning/marketing-foundations/creating-the-marketing-plan" xr:uid="{00000000-0004-0000-0600-00008E000000}"/>
  </hyperlinks>
  <pageMargins left="0.7" right="0.7" top="0.75" bottom="0.75" header="0.3" footer="0.3"/>
  <pageSetup orientation="portrait" r:id="rId14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D192"/>
  <sheetViews>
    <sheetView workbookViewId="0">
      <pane ySplit="1" topLeftCell="A2" activePane="bottomLeft" state="frozen"/>
      <selection pane="bottomLeft" activeCell="E99" sqref="E99"/>
    </sheetView>
  </sheetViews>
  <sheetFormatPr baseColWidth="10" defaultColWidth="8.83203125" defaultRowHeight="15" customHeight="1" x14ac:dyDescent="0.2"/>
  <cols>
    <col min="1" max="1" width="13" style="33" customWidth="1"/>
    <col min="2" max="2" width="18.83203125" style="33" customWidth="1"/>
    <col min="3" max="4" width="51.1640625" style="70" customWidth="1"/>
    <col min="5" max="5" width="51.1640625" style="33" customWidth="1"/>
    <col min="6" max="16384" width="8.83203125" style="33"/>
  </cols>
  <sheetData>
    <row r="1" spans="1:4" ht="16" thickBot="1" x14ac:dyDescent="0.25">
      <c r="A1" s="44" t="s">
        <v>74</v>
      </c>
      <c r="B1" s="44" t="s">
        <v>100</v>
      </c>
      <c r="C1" s="37" t="s">
        <v>0</v>
      </c>
      <c r="D1" s="37" t="s">
        <v>1</v>
      </c>
    </row>
    <row r="2" spans="1:4" x14ac:dyDescent="0.2">
      <c r="A2" s="244" t="s">
        <v>103</v>
      </c>
      <c r="B2" s="233" t="s">
        <v>5</v>
      </c>
      <c r="C2" s="53" t="s">
        <v>647</v>
      </c>
      <c r="D2" s="49" t="s">
        <v>1186</v>
      </c>
    </row>
    <row r="3" spans="1:4" x14ac:dyDescent="0.2">
      <c r="A3" s="244"/>
      <c r="B3" s="234"/>
      <c r="C3" s="54" t="s">
        <v>972</v>
      </c>
      <c r="D3" s="52" t="s">
        <v>1174</v>
      </c>
    </row>
    <row r="4" spans="1:4" x14ac:dyDescent="0.2">
      <c r="A4" s="244"/>
      <c r="B4" s="234"/>
      <c r="C4" s="54" t="s">
        <v>976</v>
      </c>
      <c r="D4" s="52" t="s">
        <v>1187</v>
      </c>
    </row>
    <row r="5" spans="1:4" x14ac:dyDescent="0.2">
      <c r="A5" s="244"/>
      <c r="B5" s="234"/>
      <c r="C5" s="54" t="s">
        <v>1147</v>
      </c>
      <c r="D5" s="52" t="s">
        <v>2864</v>
      </c>
    </row>
    <row r="6" spans="1:4" x14ac:dyDescent="0.2">
      <c r="A6" s="244"/>
      <c r="B6" s="234"/>
      <c r="C6" s="54" t="s">
        <v>1003</v>
      </c>
      <c r="D6" s="52" t="s">
        <v>2865</v>
      </c>
    </row>
    <row r="7" spans="1:4" x14ac:dyDescent="0.2">
      <c r="A7" s="244"/>
      <c r="B7" s="234"/>
      <c r="C7" s="54" t="s">
        <v>979</v>
      </c>
      <c r="D7" s="52" t="s">
        <v>1188</v>
      </c>
    </row>
    <row r="8" spans="1:4" x14ac:dyDescent="0.2">
      <c r="A8" s="244"/>
      <c r="B8" s="234"/>
      <c r="C8" s="54" t="s">
        <v>1148</v>
      </c>
      <c r="D8" s="52" t="s">
        <v>1189</v>
      </c>
    </row>
    <row r="9" spans="1:4" x14ac:dyDescent="0.2">
      <c r="A9" s="244"/>
      <c r="B9" s="234"/>
      <c r="C9" s="54" t="s">
        <v>1149</v>
      </c>
      <c r="D9" s="52" t="s">
        <v>1157</v>
      </c>
    </row>
    <row r="10" spans="1:4" x14ac:dyDescent="0.2">
      <c r="A10" s="244"/>
      <c r="B10" s="234"/>
      <c r="C10" s="54" t="s">
        <v>1145</v>
      </c>
      <c r="D10" s="52" t="s">
        <v>2866</v>
      </c>
    </row>
    <row r="11" spans="1:4" x14ac:dyDescent="0.2">
      <c r="A11" s="244"/>
      <c r="B11" s="234"/>
      <c r="C11" s="54" t="s">
        <v>1150</v>
      </c>
      <c r="D11" s="52" t="s">
        <v>2867</v>
      </c>
    </row>
    <row r="12" spans="1:4" x14ac:dyDescent="0.2">
      <c r="A12" s="244"/>
      <c r="B12" s="234"/>
      <c r="C12" s="54" t="s">
        <v>651</v>
      </c>
      <c r="D12" s="73" t="s">
        <v>1153</v>
      </c>
    </row>
    <row r="13" spans="1:4" x14ac:dyDescent="0.2">
      <c r="A13" s="244"/>
      <c r="B13" s="234"/>
      <c r="C13" s="54" t="s">
        <v>978</v>
      </c>
      <c r="D13" s="52" t="s">
        <v>1154</v>
      </c>
    </row>
    <row r="14" spans="1:4" x14ac:dyDescent="0.2">
      <c r="A14" s="244"/>
      <c r="B14" s="234"/>
      <c r="C14" s="54" t="s">
        <v>981</v>
      </c>
      <c r="D14" s="52" t="s">
        <v>1155</v>
      </c>
    </row>
    <row r="15" spans="1:4" x14ac:dyDescent="0.2">
      <c r="A15" s="244"/>
      <c r="B15" s="234"/>
      <c r="C15" s="54" t="s">
        <v>980</v>
      </c>
      <c r="D15" s="52" t="s">
        <v>1156</v>
      </c>
    </row>
    <row r="16" spans="1:4" x14ac:dyDescent="0.2">
      <c r="A16" s="244"/>
      <c r="B16" s="234"/>
      <c r="C16" s="54" t="s">
        <v>1151</v>
      </c>
      <c r="D16" s="52" t="s">
        <v>1158</v>
      </c>
    </row>
    <row r="17" spans="1:4" x14ac:dyDescent="0.2">
      <c r="A17" s="244"/>
      <c r="B17" s="234"/>
      <c r="C17" s="54" t="s">
        <v>1152</v>
      </c>
      <c r="D17" s="52"/>
    </row>
    <row r="18" spans="1:4" x14ac:dyDescent="0.2">
      <c r="A18" s="244"/>
      <c r="B18" s="234"/>
      <c r="C18" s="54" t="s">
        <v>1144</v>
      </c>
      <c r="D18" s="52"/>
    </row>
    <row r="19" spans="1:4" x14ac:dyDescent="0.2">
      <c r="A19" s="244"/>
      <c r="B19" s="234"/>
      <c r="C19" s="54" t="s">
        <v>1159</v>
      </c>
      <c r="D19" s="50"/>
    </row>
    <row r="20" spans="1:4" x14ac:dyDescent="0.2">
      <c r="A20" s="244"/>
      <c r="B20" s="234"/>
      <c r="C20" s="54" t="s">
        <v>977</v>
      </c>
      <c r="D20" s="50"/>
    </row>
    <row r="21" spans="1:4" x14ac:dyDescent="0.2">
      <c r="A21" s="244"/>
      <c r="B21" s="234"/>
      <c r="C21" s="54" t="s">
        <v>983</v>
      </c>
      <c r="D21" s="50"/>
    </row>
    <row r="22" spans="1:4" x14ac:dyDescent="0.2">
      <c r="A22" s="244"/>
      <c r="B22" s="234"/>
      <c r="C22" s="54" t="s">
        <v>1160</v>
      </c>
      <c r="D22" s="50"/>
    </row>
    <row r="23" spans="1:4" x14ac:dyDescent="0.2">
      <c r="A23" s="244"/>
      <c r="B23" s="234"/>
      <c r="C23" s="54" t="s">
        <v>1161</v>
      </c>
      <c r="D23" s="50"/>
    </row>
    <row r="24" spans="1:4" x14ac:dyDescent="0.2">
      <c r="A24" s="244"/>
      <c r="B24" s="234"/>
      <c r="C24" s="54" t="s">
        <v>1143</v>
      </c>
      <c r="D24" s="50"/>
    </row>
    <row r="25" spans="1:4" x14ac:dyDescent="0.2">
      <c r="A25" s="244"/>
      <c r="B25" s="234"/>
      <c r="C25" s="54" t="s">
        <v>1162</v>
      </c>
      <c r="D25" s="50"/>
    </row>
    <row r="26" spans="1:4" x14ac:dyDescent="0.2">
      <c r="A26" s="244"/>
      <c r="B26" s="234"/>
      <c r="C26" s="54" t="s">
        <v>1146</v>
      </c>
      <c r="D26" s="50"/>
    </row>
    <row r="27" spans="1:4" x14ac:dyDescent="0.2">
      <c r="A27" s="244"/>
      <c r="B27" s="234"/>
      <c r="C27" s="54" t="s">
        <v>1163</v>
      </c>
      <c r="D27" s="50"/>
    </row>
    <row r="28" spans="1:4" x14ac:dyDescent="0.2">
      <c r="A28" s="244"/>
      <c r="B28" s="234"/>
      <c r="C28" s="54" t="s">
        <v>2868</v>
      </c>
      <c r="D28" s="50"/>
    </row>
    <row r="29" spans="1:4" x14ac:dyDescent="0.2">
      <c r="A29" s="244"/>
      <c r="B29" s="234"/>
      <c r="C29" s="56"/>
      <c r="D29" s="50"/>
    </row>
    <row r="30" spans="1:4" ht="16" thickBot="1" x14ac:dyDescent="0.25">
      <c r="A30" s="244"/>
      <c r="B30" s="234"/>
      <c r="C30" s="56"/>
      <c r="D30" s="50"/>
    </row>
    <row r="31" spans="1:4" x14ac:dyDescent="0.2">
      <c r="A31" s="244"/>
      <c r="B31" s="233" t="s">
        <v>12</v>
      </c>
      <c r="C31" s="53" t="s">
        <v>313</v>
      </c>
      <c r="D31" s="53" t="s">
        <v>2869</v>
      </c>
    </row>
    <row r="32" spans="1:4" x14ac:dyDescent="0.2">
      <c r="A32" s="244"/>
      <c r="B32" s="234"/>
      <c r="C32" s="54" t="s">
        <v>402</v>
      </c>
      <c r="D32" s="54" t="s">
        <v>1087</v>
      </c>
    </row>
    <row r="33" spans="1:4" x14ac:dyDescent="0.2">
      <c r="A33" s="244"/>
      <c r="B33" s="234"/>
      <c r="C33" s="54" t="s">
        <v>1164</v>
      </c>
      <c r="D33" s="54" t="s">
        <v>556</v>
      </c>
    </row>
    <row r="34" spans="1:4" x14ac:dyDescent="0.2">
      <c r="A34" s="244"/>
      <c r="B34" s="234"/>
      <c r="C34" s="54" t="s">
        <v>1085</v>
      </c>
      <c r="D34" s="54" t="s">
        <v>1999</v>
      </c>
    </row>
    <row r="35" spans="1:4" x14ac:dyDescent="0.2">
      <c r="A35" s="244"/>
      <c r="B35" s="234"/>
      <c r="C35" s="54" t="s">
        <v>1672</v>
      </c>
      <c r="D35" s="54" t="s">
        <v>1998</v>
      </c>
    </row>
    <row r="36" spans="1:4" x14ac:dyDescent="0.2">
      <c r="A36" s="244"/>
      <c r="B36" s="234"/>
      <c r="C36" s="54" t="s">
        <v>1006</v>
      </c>
      <c r="D36" s="54" t="s">
        <v>2870</v>
      </c>
    </row>
    <row r="37" spans="1:4" x14ac:dyDescent="0.2">
      <c r="A37" s="244"/>
      <c r="B37" s="234"/>
      <c r="C37" s="115" t="s">
        <v>317</v>
      </c>
      <c r="D37" s="54" t="s">
        <v>2871</v>
      </c>
    </row>
    <row r="38" spans="1:4" x14ac:dyDescent="0.2">
      <c r="A38" s="244"/>
      <c r="B38" s="234"/>
      <c r="C38" s="115" t="s">
        <v>982</v>
      </c>
      <c r="D38" s="54" t="s">
        <v>2872</v>
      </c>
    </row>
    <row r="39" spans="1:4" x14ac:dyDescent="0.2">
      <c r="A39" s="244"/>
      <c r="B39" s="234"/>
      <c r="C39" s="115" t="s">
        <v>555</v>
      </c>
      <c r="D39" s="54" t="s">
        <v>2873</v>
      </c>
    </row>
    <row r="40" spans="1:4" x14ac:dyDescent="0.2">
      <c r="A40" s="244"/>
      <c r="B40" s="234"/>
      <c r="C40" s="115" t="s">
        <v>1164</v>
      </c>
      <c r="D40" s="54" t="s">
        <v>2874</v>
      </c>
    </row>
    <row r="41" spans="1:4" x14ac:dyDescent="0.2">
      <c r="A41" s="244"/>
      <c r="B41" s="234"/>
      <c r="C41" s="115" t="s">
        <v>1288</v>
      </c>
      <c r="D41" s="54" t="s">
        <v>2875</v>
      </c>
    </row>
    <row r="42" spans="1:4" x14ac:dyDescent="0.2">
      <c r="A42" s="244"/>
      <c r="B42" s="234"/>
      <c r="C42" s="115" t="s">
        <v>385</v>
      </c>
      <c r="D42" s="54" t="s">
        <v>2876</v>
      </c>
    </row>
    <row r="43" spans="1:4" x14ac:dyDescent="0.2">
      <c r="A43" s="244"/>
      <c r="B43" s="234"/>
      <c r="C43" s="115" t="s">
        <v>401</v>
      </c>
      <c r="D43" s="54" t="s">
        <v>2877</v>
      </c>
    </row>
    <row r="44" spans="1:4" x14ac:dyDescent="0.2">
      <c r="A44" s="244"/>
      <c r="B44" s="234"/>
      <c r="C44" s="115" t="s">
        <v>2878</v>
      </c>
      <c r="D44" s="54" t="s">
        <v>2879</v>
      </c>
    </row>
    <row r="45" spans="1:4" x14ac:dyDescent="0.2">
      <c r="A45" s="244"/>
      <c r="B45" s="234"/>
      <c r="C45" s="6"/>
      <c r="D45" s="54" t="s">
        <v>2880</v>
      </c>
    </row>
    <row r="46" spans="1:4" x14ac:dyDescent="0.2">
      <c r="A46" s="244"/>
      <c r="B46" s="234"/>
      <c r="C46" s="6"/>
      <c r="D46" s="54" t="s">
        <v>2000</v>
      </c>
    </row>
    <row r="47" spans="1:4" x14ac:dyDescent="0.2">
      <c r="A47" s="244"/>
      <c r="B47" s="234"/>
      <c r="C47" s="6"/>
      <c r="D47" s="54" t="s">
        <v>2881</v>
      </c>
    </row>
    <row r="48" spans="1:4" x14ac:dyDescent="0.2">
      <c r="A48" s="244"/>
      <c r="B48" s="234"/>
      <c r="C48" s="56"/>
      <c r="D48" s="115" t="s">
        <v>2882</v>
      </c>
    </row>
    <row r="49" spans="1:4" x14ac:dyDescent="0.2">
      <c r="A49" s="244"/>
      <c r="B49" s="234"/>
      <c r="C49" s="56"/>
      <c r="D49" s="115" t="s">
        <v>2883</v>
      </c>
    </row>
    <row r="50" spans="1:4" ht="16" thickBot="1" x14ac:dyDescent="0.25">
      <c r="A50" s="244"/>
      <c r="B50" s="234"/>
      <c r="C50" s="56"/>
      <c r="D50" s="115" t="s">
        <v>2869</v>
      </c>
    </row>
    <row r="51" spans="1:4" x14ac:dyDescent="0.2">
      <c r="A51" s="244"/>
      <c r="B51" s="259" t="s">
        <v>29</v>
      </c>
      <c r="C51" s="53" t="s">
        <v>250</v>
      </c>
      <c r="D51" s="49" t="s">
        <v>245</v>
      </c>
    </row>
    <row r="52" spans="1:4" x14ac:dyDescent="0.2">
      <c r="A52" s="244"/>
      <c r="B52" s="260"/>
      <c r="C52" s="54" t="s">
        <v>328</v>
      </c>
      <c r="D52" s="52" t="s">
        <v>1053</v>
      </c>
    </row>
    <row r="53" spans="1:4" x14ac:dyDescent="0.2">
      <c r="A53" s="244"/>
      <c r="B53" s="260"/>
      <c r="C53" s="54" t="s">
        <v>1219</v>
      </c>
      <c r="D53" s="52" t="s">
        <v>635</v>
      </c>
    </row>
    <row r="54" spans="1:4" x14ac:dyDescent="0.2">
      <c r="A54" s="244"/>
      <c r="B54" s="260"/>
      <c r="C54" s="115" t="s">
        <v>332</v>
      </c>
      <c r="D54" s="52" t="s">
        <v>1583</v>
      </c>
    </row>
    <row r="55" spans="1:4" x14ac:dyDescent="0.2">
      <c r="A55" s="244"/>
      <c r="B55" s="260"/>
      <c r="C55" s="115" t="s">
        <v>248</v>
      </c>
      <c r="D55" s="52" t="s">
        <v>2884</v>
      </c>
    </row>
    <row r="56" spans="1:4" x14ac:dyDescent="0.2">
      <c r="A56" s="244"/>
      <c r="B56" s="260"/>
      <c r="C56" s="54" t="s">
        <v>1586</v>
      </c>
      <c r="D56" s="52" t="s">
        <v>1166</v>
      </c>
    </row>
    <row r="57" spans="1:4" x14ac:dyDescent="0.2">
      <c r="A57" s="244"/>
      <c r="B57" s="260"/>
      <c r="C57" s="54" t="s">
        <v>333</v>
      </c>
      <c r="D57" s="52" t="s">
        <v>1904</v>
      </c>
    </row>
    <row r="58" spans="1:4" x14ac:dyDescent="0.2">
      <c r="A58" s="244"/>
      <c r="B58" s="260"/>
      <c r="C58" s="115" t="s">
        <v>1973</v>
      </c>
      <c r="D58" s="52" t="s">
        <v>2885</v>
      </c>
    </row>
    <row r="59" spans="1:4" x14ac:dyDescent="0.2">
      <c r="A59" s="244"/>
      <c r="B59" s="260"/>
      <c r="C59" s="115" t="s">
        <v>1165</v>
      </c>
      <c r="D59" s="52" t="s">
        <v>246</v>
      </c>
    </row>
    <row r="60" spans="1:4" x14ac:dyDescent="0.2">
      <c r="A60" s="244"/>
      <c r="B60" s="260"/>
      <c r="C60" s="115" t="s">
        <v>1584</v>
      </c>
      <c r="D60" s="117" t="s">
        <v>1267</v>
      </c>
    </row>
    <row r="61" spans="1:4" x14ac:dyDescent="0.2">
      <c r="A61" s="244"/>
      <c r="B61" s="260"/>
      <c r="C61" s="54" t="s">
        <v>334</v>
      </c>
      <c r="D61" s="94" t="s">
        <v>636</v>
      </c>
    </row>
    <row r="62" spans="1:4" x14ac:dyDescent="0.2">
      <c r="A62" s="244"/>
      <c r="B62" s="260"/>
      <c r="C62" s="115" t="s">
        <v>257</v>
      </c>
      <c r="D62" s="94" t="s">
        <v>2886</v>
      </c>
    </row>
    <row r="63" spans="1:4" x14ac:dyDescent="0.2">
      <c r="A63" s="244"/>
      <c r="B63" s="260"/>
      <c r="C63" s="54" t="s">
        <v>324</v>
      </c>
      <c r="D63" s="94" t="s">
        <v>2887</v>
      </c>
    </row>
    <row r="64" spans="1:4" x14ac:dyDescent="0.2">
      <c r="A64" s="244"/>
      <c r="B64" s="260"/>
      <c r="C64" s="54" t="s">
        <v>330</v>
      </c>
      <c r="D64" s="94" t="s">
        <v>2888</v>
      </c>
    </row>
    <row r="65" spans="1:4" x14ac:dyDescent="0.2">
      <c r="A65" s="244"/>
      <c r="B65" s="260"/>
      <c r="C65" s="54" t="s">
        <v>329</v>
      </c>
      <c r="D65" s="52" t="s">
        <v>256</v>
      </c>
    </row>
    <row r="66" spans="1:4" x14ac:dyDescent="0.2">
      <c r="A66" s="244"/>
      <c r="B66" s="260"/>
      <c r="C66" s="54" t="s">
        <v>1777</v>
      </c>
      <c r="D66" s="52" t="s">
        <v>254</v>
      </c>
    </row>
    <row r="67" spans="1:4" x14ac:dyDescent="0.2">
      <c r="A67" s="244"/>
      <c r="B67" s="260"/>
      <c r="C67" s="115" t="s">
        <v>249</v>
      </c>
      <c r="D67" s="52" t="s">
        <v>2889</v>
      </c>
    </row>
    <row r="68" spans="1:4" x14ac:dyDescent="0.2">
      <c r="A68" s="244"/>
      <c r="B68" s="260"/>
      <c r="C68" s="115" t="s">
        <v>1219</v>
      </c>
      <c r="D68" s="52" t="s">
        <v>1595</v>
      </c>
    </row>
    <row r="69" spans="1:4" x14ac:dyDescent="0.2">
      <c r="A69" s="244"/>
      <c r="B69" s="260"/>
      <c r="C69" s="115" t="s">
        <v>330</v>
      </c>
      <c r="D69" s="94" t="s">
        <v>1600</v>
      </c>
    </row>
    <row r="70" spans="1:4" x14ac:dyDescent="0.2">
      <c r="A70" s="244"/>
      <c r="B70" s="260"/>
      <c r="C70" s="115" t="s">
        <v>334</v>
      </c>
      <c r="D70" s="52" t="s">
        <v>252</v>
      </c>
    </row>
    <row r="71" spans="1:4" ht="16" thickBot="1" x14ac:dyDescent="0.25">
      <c r="A71" s="244"/>
      <c r="B71" s="260"/>
      <c r="C71" s="115" t="s">
        <v>324</v>
      </c>
      <c r="D71" s="52" t="s">
        <v>1898</v>
      </c>
    </row>
    <row r="72" spans="1:4" x14ac:dyDescent="0.2">
      <c r="A72" s="244"/>
      <c r="B72" s="233" t="s">
        <v>31</v>
      </c>
      <c r="C72" s="53" t="s">
        <v>404</v>
      </c>
      <c r="D72" s="68" t="s">
        <v>412</v>
      </c>
    </row>
    <row r="73" spans="1:4" x14ac:dyDescent="0.2">
      <c r="A73" s="244"/>
      <c r="B73" s="234"/>
      <c r="C73" s="54" t="s">
        <v>1676</v>
      </c>
      <c r="D73" s="94" t="s">
        <v>411</v>
      </c>
    </row>
    <row r="74" spans="1:4" x14ac:dyDescent="0.2">
      <c r="A74" s="244"/>
      <c r="B74" s="234"/>
      <c r="C74" s="54" t="s">
        <v>752</v>
      </c>
      <c r="D74" s="94" t="s">
        <v>420</v>
      </c>
    </row>
    <row r="75" spans="1:4" x14ac:dyDescent="0.2">
      <c r="A75" s="244"/>
      <c r="B75" s="234"/>
      <c r="C75" s="54" t="s">
        <v>753</v>
      </c>
      <c r="D75" s="94" t="s">
        <v>424</v>
      </c>
    </row>
    <row r="76" spans="1:4" x14ac:dyDescent="0.2">
      <c r="A76" s="244"/>
      <c r="B76" s="234"/>
      <c r="C76" s="54" t="s">
        <v>1677</v>
      </c>
      <c r="D76" s="52" t="s">
        <v>1674</v>
      </c>
    </row>
    <row r="77" spans="1:4" x14ac:dyDescent="0.2">
      <c r="A77" s="244"/>
      <c r="B77" s="234"/>
      <c r="C77" s="41" t="s">
        <v>403</v>
      </c>
      <c r="D77" s="52" t="s">
        <v>2890</v>
      </c>
    </row>
    <row r="78" spans="1:4" x14ac:dyDescent="0.2">
      <c r="A78" s="244"/>
      <c r="B78" s="234"/>
      <c r="C78" s="56"/>
      <c r="D78" s="52" t="s">
        <v>2891</v>
      </c>
    </row>
    <row r="79" spans="1:4" x14ac:dyDescent="0.2">
      <c r="A79" s="244"/>
      <c r="B79" s="234"/>
      <c r="C79" s="56"/>
      <c r="D79" s="52" t="s">
        <v>423</v>
      </c>
    </row>
    <row r="80" spans="1:4" x14ac:dyDescent="0.2">
      <c r="A80" s="244"/>
      <c r="B80" s="234"/>
      <c r="C80" s="56"/>
      <c r="D80" s="52" t="s">
        <v>1025</v>
      </c>
    </row>
    <row r="81" spans="1:4" x14ac:dyDescent="0.2">
      <c r="A81" s="244"/>
      <c r="B81" s="234"/>
      <c r="C81" s="56"/>
      <c r="D81" s="52" t="s">
        <v>418</v>
      </c>
    </row>
    <row r="82" spans="1:4" x14ac:dyDescent="0.2">
      <c r="A82" s="244"/>
      <c r="B82" s="234"/>
      <c r="C82" s="56"/>
      <c r="D82" s="52" t="s">
        <v>422</v>
      </c>
    </row>
    <row r="83" spans="1:4" x14ac:dyDescent="0.2">
      <c r="A83" s="244"/>
      <c r="B83" s="234"/>
      <c r="C83" s="56"/>
      <c r="D83" s="52" t="s">
        <v>2892</v>
      </c>
    </row>
    <row r="84" spans="1:4" x14ac:dyDescent="0.2">
      <c r="A84" s="244"/>
      <c r="B84" s="234"/>
      <c r="C84" s="56"/>
      <c r="D84" s="52" t="s">
        <v>2893</v>
      </c>
    </row>
    <row r="85" spans="1:4" x14ac:dyDescent="0.2">
      <c r="A85" s="244"/>
      <c r="B85" s="234"/>
      <c r="C85" s="56"/>
      <c r="D85" s="52" t="s">
        <v>2894</v>
      </c>
    </row>
    <row r="86" spans="1:4" x14ac:dyDescent="0.2">
      <c r="A86" s="244"/>
      <c r="B86" s="234"/>
      <c r="C86" s="56"/>
      <c r="D86" s="52" t="s">
        <v>425</v>
      </c>
    </row>
    <row r="87" spans="1:4" x14ac:dyDescent="0.2">
      <c r="A87" s="244"/>
      <c r="B87" s="234"/>
      <c r="C87" s="56"/>
      <c r="D87" s="52" t="s">
        <v>414</v>
      </c>
    </row>
    <row r="88" spans="1:4" x14ac:dyDescent="0.2">
      <c r="A88" s="244"/>
      <c r="B88" s="234"/>
      <c r="C88" s="56"/>
      <c r="D88" s="52" t="s">
        <v>415</v>
      </c>
    </row>
    <row r="89" spans="1:4" x14ac:dyDescent="0.2">
      <c r="A89" s="244"/>
      <c r="B89" s="234"/>
      <c r="C89" s="56"/>
      <c r="D89" s="52" t="s">
        <v>416</v>
      </c>
    </row>
    <row r="90" spans="1:4" x14ac:dyDescent="0.2">
      <c r="A90" s="244"/>
      <c r="B90" s="234"/>
      <c r="C90" s="56"/>
      <c r="D90" s="52" t="s">
        <v>417</v>
      </c>
    </row>
    <row r="91" spans="1:4" x14ac:dyDescent="0.2">
      <c r="A91" s="244"/>
      <c r="B91" s="234"/>
      <c r="C91" s="56"/>
      <c r="D91" s="52" t="s">
        <v>419</v>
      </c>
    </row>
    <row r="92" spans="1:4" x14ac:dyDescent="0.2">
      <c r="A92" s="244"/>
      <c r="B92" s="234"/>
      <c r="C92" s="56"/>
      <c r="D92" s="52" t="s">
        <v>421</v>
      </c>
    </row>
    <row r="93" spans="1:4" x14ac:dyDescent="0.2">
      <c r="A93" s="244"/>
      <c r="B93" s="234"/>
      <c r="C93" s="56"/>
      <c r="D93" s="52" t="s">
        <v>2895</v>
      </c>
    </row>
    <row r="94" spans="1:4" ht="16" thickBot="1" x14ac:dyDescent="0.25">
      <c r="A94" s="244"/>
      <c r="B94" s="234"/>
      <c r="C94" s="56"/>
      <c r="D94" s="52" t="s">
        <v>2896</v>
      </c>
    </row>
    <row r="95" spans="1:4" x14ac:dyDescent="0.2">
      <c r="A95" s="244"/>
      <c r="B95" s="254" t="s">
        <v>44</v>
      </c>
      <c r="C95" s="49" t="s">
        <v>1859</v>
      </c>
      <c r="D95" s="49" t="s">
        <v>1171</v>
      </c>
    </row>
    <row r="96" spans="1:4" x14ac:dyDescent="0.2">
      <c r="A96" s="244"/>
      <c r="B96" s="255"/>
      <c r="C96" s="54"/>
      <c r="D96" s="52" t="s">
        <v>1858</v>
      </c>
    </row>
    <row r="97" spans="1:4" x14ac:dyDescent="0.2">
      <c r="A97" s="244"/>
      <c r="B97" s="255"/>
      <c r="C97" s="54"/>
      <c r="D97" s="52" t="s">
        <v>1040</v>
      </c>
    </row>
    <row r="98" spans="1:4" x14ac:dyDescent="0.2">
      <c r="A98" s="244"/>
      <c r="B98" s="255"/>
      <c r="C98" s="54"/>
      <c r="D98" s="52" t="s">
        <v>1039</v>
      </c>
    </row>
    <row r="99" spans="1:4" x14ac:dyDescent="0.2">
      <c r="A99" s="244"/>
      <c r="B99" s="255"/>
      <c r="C99" s="54"/>
      <c r="D99" s="52" t="s">
        <v>1862</v>
      </c>
    </row>
    <row r="100" spans="1:4" x14ac:dyDescent="0.2">
      <c r="A100" s="244"/>
      <c r="B100" s="255"/>
      <c r="C100" s="54"/>
      <c r="D100" s="52" t="s">
        <v>2897</v>
      </c>
    </row>
    <row r="101" spans="1:4" x14ac:dyDescent="0.2">
      <c r="A101" s="244"/>
      <c r="B101" s="255"/>
      <c r="C101" s="54"/>
      <c r="D101" s="52" t="s">
        <v>1863</v>
      </c>
    </row>
    <row r="102" spans="1:4" x14ac:dyDescent="0.2">
      <c r="A102" s="244"/>
      <c r="B102" s="255"/>
      <c r="C102" s="54"/>
      <c r="D102" s="52" t="s">
        <v>2898</v>
      </c>
    </row>
    <row r="103" spans="1:4" x14ac:dyDescent="0.2">
      <c r="A103" s="244"/>
      <c r="B103" s="255"/>
      <c r="C103" s="54"/>
      <c r="D103" s="52" t="s">
        <v>2899</v>
      </c>
    </row>
    <row r="104" spans="1:4" x14ac:dyDescent="0.2">
      <c r="A104" s="244"/>
      <c r="B104" s="255"/>
      <c r="C104" s="54"/>
      <c r="D104" s="52" t="s">
        <v>2900</v>
      </c>
    </row>
    <row r="105" spans="1:4" x14ac:dyDescent="0.2">
      <c r="A105" s="244"/>
      <c r="B105" s="255"/>
      <c r="C105" s="54"/>
      <c r="D105" s="52" t="s">
        <v>2901</v>
      </c>
    </row>
    <row r="106" spans="1:4" x14ac:dyDescent="0.2">
      <c r="A106" s="244"/>
      <c r="B106" s="255"/>
      <c r="C106" s="54"/>
      <c r="D106" s="52" t="s">
        <v>2902</v>
      </c>
    </row>
    <row r="107" spans="1:4" x14ac:dyDescent="0.2">
      <c r="A107" s="244"/>
      <c r="B107" s="255"/>
      <c r="C107" s="54"/>
      <c r="D107" s="52" t="s">
        <v>2903</v>
      </c>
    </row>
    <row r="108" spans="1:4" x14ac:dyDescent="0.2">
      <c r="A108" s="244"/>
      <c r="B108" s="255"/>
      <c r="C108" s="54"/>
      <c r="D108" s="52" t="s">
        <v>2904</v>
      </c>
    </row>
    <row r="109" spans="1:4" x14ac:dyDescent="0.2">
      <c r="A109" s="244"/>
      <c r="B109" s="255"/>
      <c r="C109" s="54"/>
      <c r="D109" s="52" t="s">
        <v>1173</v>
      </c>
    </row>
    <row r="110" spans="1:4" x14ac:dyDescent="0.2">
      <c r="A110" s="244"/>
      <c r="B110" s="255"/>
      <c r="C110" s="54"/>
      <c r="D110" s="52" t="s">
        <v>2905</v>
      </c>
    </row>
    <row r="111" spans="1:4" ht="16" thickBot="1" x14ac:dyDescent="0.25">
      <c r="A111" s="244"/>
      <c r="B111" s="256"/>
      <c r="C111" s="55"/>
      <c r="D111" s="61" t="s">
        <v>2906</v>
      </c>
    </row>
    <row r="112" spans="1:4" x14ac:dyDescent="0.2">
      <c r="A112" s="244"/>
      <c r="B112" s="246" t="s">
        <v>61</v>
      </c>
      <c r="C112" s="53" t="s">
        <v>1176</v>
      </c>
      <c r="D112" s="53" t="s">
        <v>1171</v>
      </c>
    </row>
    <row r="113" spans="1:4" x14ac:dyDescent="0.2">
      <c r="A113" s="244"/>
      <c r="B113" s="247"/>
      <c r="C113" s="54" t="s">
        <v>428</v>
      </c>
      <c r="D113" s="54" t="s">
        <v>2907</v>
      </c>
    </row>
    <row r="114" spans="1:4" x14ac:dyDescent="0.2">
      <c r="A114" s="244"/>
      <c r="B114" s="247"/>
      <c r="C114" s="54" t="s">
        <v>2908</v>
      </c>
      <c r="D114" s="54" t="s">
        <v>2909</v>
      </c>
    </row>
    <row r="115" spans="1:4" x14ac:dyDescent="0.2">
      <c r="A115" s="244"/>
      <c r="B115" s="247"/>
      <c r="C115" s="54" t="s">
        <v>1860</v>
      </c>
      <c r="D115" s="115" t="s">
        <v>285</v>
      </c>
    </row>
    <row r="116" spans="1:4" x14ac:dyDescent="0.2">
      <c r="A116" s="244"/>
      <c r="B116" s="247"/>
      <c r="C116" s="54" t="s">
        <v>1175</v>
      </c>
      <c r="D116" s="115" t="s">
        <v>2910</v>
      </c>
    </row>
    <row r="117" spans="1:4" x14ac:dyDescent="0.2">
      <c r="A117" s="244"/>
      <c r="B117" s="247"/>
      <c r="C117" s="115" t="s">
        <v>2781</v>
      </c>
      <c r="D117" s="54" t="s">
        <v>2911</v>
      </c>
    </row>
    <row r="118" spans="1:4" x14ac:dyDescent="0.2">
      <c r="A118" s="244"/>
      <c r="B118" s="247"/>
      <c r="C118" s="56"/>
      <c r="D118" s="54" t="s">
        <v>1040</v>
      </c>
    </row>
    <row r="119" spans="1:4" x14ac:dyDescent="0.2">
      <c r="A119" s="244"/>
      <c r="B119" s="247"/>
      <c r="C119" s="56"/>
      <c r="D119" s="54" t="s">
        <v>2786</v>
      </c>
    </row>
    <row r="120" spans="1:4" x14ac:dyDescent="0.2">
      <c r="A120" s="244"/>
      <c r="B120" s="247"/>
      <c r="C120" s="56"/>
      <c r="D120" s="54" t="s">
        <v>1858</v>
      </c>
    </row>
    <row r="121" spans="1:4" x14ac:dyDescent="0.2">
      <c r="A121" s="244"/>
      <c r="B121" s="247"/>
      <c r="C121" s="56"/>
      <c r="D121" s="54" t="s">
        <v>2912</v>
      </c>
    </row>
    <row r="122" spans="1:4" x14ac:dyDescent="0.2">
      <c r="A122" s="244"/>
      <c r="B122" s="247"/>
      <c r="C122" s="56"/>
      <c r="D122" s="54" t="s">
        <v>2913</v>
      </c>
    </row>
    <row r="123" spans="1:4" ht="16" thickBot="1" x14ac:dyDescent="0.25">
      <c r="A123" s="244"/>
      <c r="B123" s="247"/>
      <c r="C123" s="56"/>
      <c r="D123" s="54" t="s">
        <v>2914</v>
      </c>
    </row>
    <row r="124" spans="1:4" ht="16" x14ac:dyDescent="0.2">
      <c r="A124" s="244"/>
      <c r="B124" s="349" t="s">
        <v>46</v>
      </c>
      <c r="C124" s="4" t="s">
        <v>313</v>
      </c>
      <c r="D124" s="83" t="s">
        <v>2915</v>
      </c>
    </row>
    <row r="125" spans="1:4" ht="16" x14ac:dyDescent="0.2">
      <c r="A125" s="244"/>
      <c r="B125" s="350"/>
      <c r="C125" s="41" t="s">
        <v>511</v>
      </c>
      <c r="D125" s="47" t="s">
        <v>2916</v>
      </c>
    </row>
    <row r="126" spans="1:4" ht="16" x14ac:dyDescent="0.2">
      <c r="A126" s="244"/>
      <c r="B126" s="350"/>
      <c r="C126" s="41" t="s">
        <v>650</v>
      </c>
      <c r="D126" s="47" t="s">
        <v>2917</v>
      </c>
    </row>
    <row r="127" spans="1:4" ht="16" x14ac:dyDescent="0.2">
      <c r="A127" s="244"/>
      <c r="B127" s="350"/>
      <c r="C127" s="5" t="s">
        <v>2918</v>
      </c>
      <c r="D127" s="47" t="s">
        <v>2919</v>
      </c>
    </row>
    <row r="128" spans="1:4" ht="16" x14ac:dyDescent="0.2">
      <c r="A128" s="244"/>
      <c r="B128" s="350"/>
      <c r="C128" s="5" t="s">
        <v>2920</v>
      </c>
      <c r="D128" s="52" t="s">
        <v>2782</v>
      </c>
    </row>
    <row r="129" spans="1:4" ht="16" x14ac:dyDescent="0.2">
      <c r="A129" s="244"/>
      <c r="B129" s="350"/>
      <c r="C129" s="5" t="s">
        <v>2921</v>
      </c>
      <c r="D129" s="52" t="s">
        <v>2783</v>
      </c>
    </row>
    <row r="130" spans="1:4" ht="16" x14ac:dyDescent="0.2">
      <c r="A130" s="244"/>
      <c r="B130" s="350"/>
      <c r="C130" s="5" t="s">
        <v>555</v>
      </c>
      <c r="D130" s="52" t="s">
        <v>2784</v>
      </c>
    </row>
    <row r="131" spans="1:4" ht="16" x14ac:dyDescent="0.2">
      <c r="A131" s="244"/>
      <c r="B131" s="350"/>
      <c r="C131" s="5" t="s">
        <v>2922</v>
      </c>
      <c r="D131" s="52" t="s">
        <v>2785</v>
      </c>
    </row>
    <row r="132" spans="1:4" ht="16" x14ac:dyDescent="0.2">
      <c r="A132" s="244"/>
      <c r="B132" s="350"/>
      <c r="C132" s="5" t="s">
        <v>2923</v>
      </c>
      <c r="D132" s="52" t="s">
        <v>2786</v>
      </c>
    </row>
    <row r="133" spans="1:4" x14ac:dyDescent="0.2">
      <c r="A133" s="244"/>
      <c r="B133" s="350"/>
      <c r="C133" s="54" t="s">
        <v>2781</v>
      </c>
      <c r="D133" s="52" t="s">
        <v>2788</v>
      </c>
    </row>
    <row r="134" spans="1:4" x14ac:dyDescent="0.2">
      <c r="A134" s="244"/>
      <c r="B134" s="350"/>
      <c r="C134" s="54" t="s">
        <v>1175</v>
      </c>
      <c r="D134" s="52" t="s">
        <v>2790</v>
      </c>
    </row>
    <row r="135" spans="1:4" x14ac:dyDescent="0.2">
      <c r="A135" s="244"/>
      <c r="B135" s="350"/>
      <c r="C135" s="54" t="s">
        <v>329</v>
      </c>
      <c r="D135" s="52" t="s">
        <v>2791</v>
      </c>
    </row>
    <row r="136" spans="1:4" x14ac:dyDescent="0.2">
      <c r="A136" s="244"/>
      <c r="B136" s="350"/>
      <c r="C136" s="54" t="s">
        <v>1176</v>
      </c>
      <c r="D136" s="52" t="s">
        <v>2793</v>
      </c>
    </row>
    <row r="137" spans="1:4" x14ac:dyDescent="0.2">
      <c r="A137" s="244"/>
      <c r="B137" s="350"/>
      <c r="C137" s="54" t="s">
        <v>505</v>
      </c>
      <c r="D137" s="52" t="s">
        <v>2794</v>
      </c>
    </row>
    <row r="138" spans="1:4" x14ac:dyDescent="0.2">
      <c r="A138" s="244"/>
      <c r="B138" s="350"/>
      <c r="C138" s="54" t="s">
        <v>2787</v>
      </c>
      <c r="D138" s="52" t="s">
        <v>2795</v>
      </c>
    </row>
    <row r="139" spans="1:4" x14ac:dyDescent="0.2">
      <c r="A139" s="244"/>
      <c r="B139" s="350"/>
      <c r="C139" s="54" t="s">
        <v>2789</v>
      </c>
      <c r="D139" s="50"/>
    </row>
    <row r="140" spans="1:4" x14ac:dyDescent="0.2">
      <c r="A140" s="244"/>
      <c r="B140" s="350"/>
      <c r="C140" s="54" t="s">
        <v>1113</v>
      </c>
      <c r="D140" s="50"/>
    </row>
    <row r="141" spans="1:4" ht="16" thickBot="1" x14ac:dyDescent="0.25">
      <c r="A141" s="244"/>
      <c r="B141" s="351"/>
      <c r="C141" s="55" t="s">
        <v>2792</v>
      </c>
      <c r="D141" s="51"/>
    </row>
    <row r="142" spans="1:4" ht="16" x14ac:dyDescent="0.2">
      <c r="A142" s="244"/>
      <c r="B142" s="257" t="s">
        <v>47</v>
      </c>
      <c r="C142" s="83" t="s">
        <v>2924</v>
      </c>
      <c r="D142" s="190" t="s">
        <v>2925</v>
      </c>
    </row>
    <row r="143" spans="1:4" ht="16" x14ac:dyDescent="0.2">
      <c r="A143" s="244"/>
      <c r="B143" s="258"/>
      <c r="C143" s="86" t="s">
        <v>1774</v>
      </c>
      <c r="D143" s="86" t="s">
        <v>1770</v>
      </c>
    </row>
    <row r="144" spans="1:4" ht="16" x14ac:dyDescent="0.2">
      <c r="A144" s="244"/>
      <c r="B144" s="258"/>
      <c r="C144" s="86" t="s">
        <v>1287</v>
      </c>
      <c r="D144" s="86" t="s">
        <v>2926</v>
      </c>
    </row>
    <row r="145" spans="1:4" ht="16" x14ac:dyDescent="0.2">
      <c r="A145" s="244"/>
      <c r="B145" s="258"/>
      <c r="C145" s="86" t="s">
        <v>702</v>
      </c>
      <c r="D145" s="86" t="s">
        <v>2927</v>
      </c>
    </row>
    <row r="146" spans="1:4" ht="16" x14ac:dyDescent="0.2">
      <c r="A146" s="244"/>
      <c r="B146" s="258"/>
      <c r="C146" s="86" t="s">
        <v>1799</v>
      </c>
      <c r="D146" s="86" t="s">
        <v>2928</v>
      </c>
    </row>
    <row r="147" spans="1:4" ht="32" x14ac:dyDescent="0.2">
      <c r="A147" s="244"/>
      <c r="B147" s="258"/>
      <c r="C147" s="86"/>
      <c r="D147" s="86" t="s">
        <v>2929</v>
      </c>
    </row>
    <row r="148" spans="1:4" ht="16" x14ac:dyDescent="0.2">
      <c r="A148" s="244"/>
      <c r="B148" s="258"/>
      <c r="C148" s="56"/>
      <c r="D148" s="86" t="s">
        <v>2930</v>
      </c>
    </row>
    <row r="149" spans="1:4" ht="17" thickBot="1" x14ac:dyDescent="0.25">
      <c r="A149" s="244"/>
      <c r="B149" s="352"/>
      <c r="C149" s="14"/>
      <c r="D149" s="193" t="s">
        <v>1770</v>
      </c>
    </row>
    <row r="150" spans="1:4" x14ac:dyDescent="0.2">
      <c r="A150" s="244"/>
      <c r="B150" s="353" t="s">
        <v>151</v>
      </c>
      <c r="C150" s="138" t="s">
        <v>1183</v>
      </c>
      <c r="D150" s="138" t="s">
        <v>1177</v>
      </c>
    </row>
    <row r="151" spans="1:4" ht="15" customHeight="1" x14ac:dyDescent="0.2">
      <c r="A151" s="244"/>
      <c r="B151" s="354"/>
      <c r="C151" s="115" t="s">
        <v>1783</v>
      </c>
      <c r="D151" s="115" t="s">
        <v>1180</v>
      </c>
    </row>
    <row r="152" spans="1:4" ht="15" customHeight="1" x14ac:dyDescent="0.2">
      <c r="A152" s="244"/>
      <c r="B152" s="354"/>
      <c r="C152" s="115" t="s">
        <v>1184</v>
      </c>
      <c r="D152" s="115" t="s">
        <v>1181</v>
      </c>
    </row>
    <row r="153" spans="1:4" x14ac:dyDescent="0.2">
      <c r="A153" s="244"/>
      <c r="B153" s="354"/>
      <c r="C153" s="115" t="s">
        <v>1769</v>
      </c>
      <c r="D153" s="115" t="s">
        <v>1182</v>
      </c>
    </row>
    <row r="154" spans="1:4" ht="15" customHeight="1" x14ac:dyDescent="0.2">
      <c r="A154" s="244"/>
      <c r="B154" s="354"/>
      <c r="C154" s="115" t="s">
        <v>1767</v>
      </c>
      <c r="D154" s="115" t="s">
        <v>1179</v>
      </c>
    </row>
    <row r="155" spans="1:4" ht="15" customHeight="1" x14ac:dyDescent="0.2">
      <c r="A155" s="244"/>
      <c r="B155" s="354"/>
      <c r="C155" s="115" t="s">
        <v>1574</v>
      </c>
      <c r="D155" s="115" t="s">
        <v>1768</v>
      </c>
    </row>
    <row r="156" spans="1:4" x14ac:dyDescent="0.2">
      <c r="A156" s="244"/>
      <c r="B156" s="354"/>
      <c r="C156" s="115" t="s">
        <v>1766</v>
      </c>
      <c r="D156" s="115" t="s">
        <v>2931</v>
      </c>
    </row>
    <row r="157" spans="1:4" ht="15" customHeight="1" x14ac:dyDescent="0.2">
      <c r="A157" s="244"/>
      <c r="B157" s="354"/>
      <c r="C157" s="115" t="s">
        <v>507</v>
      </c>
      <c r="D157" s="115" t="s">
        <v>2932</v>
      </c>
    </row>
    <row r="158" spans="1:4" ht="15" customHeight="1" x14ac:dyDescent="0.2">
      <c r="A158" s="244"/>
      <c r="B158" s="354"/>
      <c r="C158" s="115"/>
      <c r="D158" s="115" t="s">
        <v>2933</v>
      </c>
    </row>
    <row r="159" spans="1:4" x14ac:dyDescent="0.2">
      <c r="A159" s="244"/>
      <c r="B159" s="354"/>
      <c r="C159" s="56"/>
      <c r="D159" s="115" t="s">
        <v>2934</v>
      </c>
    </row>
    <row r="160" spans="1:4" ht="16" x14ac:dyDescent="0.2">
      <c r="A160" s="244"/>
      <c r="B160" s="80"/>
      <c r="C160" s="56"/>
      <c r="D160" s="115" t="s">
        <v>2935</v>
      </c>
    </row>
    <row r="161" spans="1:4" ht="16" x14ac:dyDescent="0.2">
      <c r="A161" s="244"/>
      <c r="B161" s="80"/>
      <c r="C161" s="56"/>
      <c r="D161" s="115" t="s">
        <v>320</v>
      </c>
    </row>
    <row r="162" spans="1:4" ht="16" x14ac:dyDescent="0.2">
      <c r="A162" s="244"/>
      <c r="B162" s="80"/>
      <c r="C162" s="56"/>
      <c r="D162" s="115" t="s">
        <v>2936</v>
      </c>
    </row>
    <row r="163" spans="1:4" ht="16" x14ac:dyDescent="0.2">
      <c r="A163" s="244"/>
      <c r="B163" s="80"/>
      <c r="C163" s="56"/>
      <c r="D163" s="115" t="s">
        <v>1178</v>
      </c>
    </row>
    <row r="164" spans="1:4" ht="16" x14ac:dyDescent="0.2">
      <c r="A164" s="244"/>
      <c r="B164" s="80"/>
      <c r="C164" s="56"/>
      <c r="D164" s="115" t="s">
        <v>2937</v>
      </c>
    </row>
    <row r="165" spans="1:4" ht="17" thickBot="1" x14ac:dyDescent="0.25">
      <c r="A165" s="244"/>
      <c r="B165" s="80"/>
      <c r="C165" s="14"/>
      <c r="D165" s="136" t="s">
        <v>2938</v>
      </c>
    </row>
    <row r="166" spans="1:4" x14ac:dyDescent="0.2">
      <c r="A166" s="244"/>
      <c r="B166" s="254" t="s">
        <v>43</v>
      </c>
      <c r="C166" s="138" t="s">
        <v>2832</v>
      </c>
      <c r="D166" s="190" t="s">
        <v>2833</v>
      </c>
    </row>
    <row r="167" spans="1:4" x14ac:dyDescent="0.2">
      <c r="A167" s="244"/>
      <c r="B167" s="255"/>
      <c r="C167" s="115" t="s">
        <v>2834</v>
      </c>
      <c r="D167" s="117" t="s">
        <v>43</v>
      </c>
    </row>
    <row r="168" spans="1:4" x14ac:dyDescent="0.2">
      <c r="A168" s="244"/>
      <c r="B168" s="255"/>
      <c r="C168" s="115" t="s">
        <v>1142</v>
      </c>
      <c r="D168" s="117" t="s">
        <v>1197</v>
      </c>
    </row>
    <row r="169" spans="1:4" x14ac:dyDescent="0.2">
      <c r="A169" s="244"/>
      <c r="B169" s="255"/>
      <c r="C169" s="115" t="s">
        <v>2835</v>
      </c>
      <c r="D169" s="117" t="s">
        <v>2836</v>
      </c>
    </row>
    <row r="170" spans="1:4" x14ac:dyDescent="0.2">
      <c r="A170" s="244"/>
      <c r="B170" s="255"/>
      <c r="C170" s="115" t="s">
        <v>2837</v>
      </c>
      <c r="D170" s="117" t="s">
        <v>2838</v>
      </c>
    </row>
    <row r="171" spans="1:4" ht="22.5" customHeight="1" x14ac:dyDescent="0.2">
      <c r="A171" s="244"/>
      <c r="B171" s="255"/>
      <c r="C171" s="115" t="s">
        <v>2839</v>
      </c>
      <c r="D171" s="117" t="s">
        <v>2840</v>
      </c>
    </row>
    <row r="172" spans="1:4" x14ac:dyDescent="0.2">
      <c r="A172" s="244"/>
      <c r="B172" s="255"/>
      <c r="C172" s="115" t="s">
        <v>2841</v>
      </c>
      <c r="D172" s="117" t="s">
        <v>2842</v>
      </c>
    </row>
    <row r="173" spans="1:4" x14ac:dyDescent="0.2">
      <c r="A173" s="244"/>
      <c r="B173" s="255"/>
      <c r="C173" s="115" t="s">
        <v>1861</v>
      </c>
      <c r="D173" s="117" t="s">
        <v>2843</v>
      </c>
    </row>
    <row r="174" spans="1:4" x14ac:dyDescent="0.2">
      <c r="A174" s="244"/>
      <c r="B174" s="255"/>
      <c r="C174" s="115" t="s">
        <v>1140</v>
      </c>
      <c r="D174" s="117" t="s">
        <v>2844</v>
      </c>
    </row>
    <row r="175" spans="1:4" x14ac:dyDescent="0.2">
      <c r="A175" s="244"/>
      <c r="B175" s="255"/>
      <c r="C175" s="115" t="s">
        <v>2845</v>
      </c>
      <c r="D175" s="117" t="s">
        <v>2846</v>
      </c>
    </row>
    <row r="176" spans="1:4" x14ac:dyDescent="0.2">
      <c r="A176" s="244"/>
      <c r="B176" s="255"/>
      <c r="C176" s="115" t="s">
        <v>1141</v>
      </c>
      <c r="D176" s="117" t="s">
        <v>2847</v>
      </c>
    </row>
    <row r="177" spans="1:4" x14ac:dyDescent="0.2">
      <c r="A177" s="244"/>
      <c r="B177" s="255"/>
      <c r="C177" s="115" t="s">
        <v>2848</v>
      </c>
      <c r="D177" s="117" t="s">
        <v>2849</v>
      </c>
    </row>
    <row r="178" spans="1:4" x14ac:dyDescent="0.2">
      <c r="A178" s="244"/>
      <c r="B178" s="255"/>
      <c r="C178" s="115" t="s">
        <v>272</v>
      </c>
      <c r="D178" s="117" t="s">
        <v>2850</v>
      </c>
    </row>
    <row r="179" spans="1:4" x14ac:dyDescent="0.2">
      <c r="A179" s="244"/>
      <c r="B179" s="255"/>
      <c r="C179" s="115" t="s">
        <v>1191</v>
      </c>
      <c r="D179" s="117" t="s">
        <v>2851</v>
      </c>
    </row>
    <row r="180" spans="1:4" x14ac:dyDescent="0.2">
      <c r="A180" s="244"/>
      <c r="B180" s="255"/>
      <c r="C180" s="115" t="s">
        <v>2852</v>
      </c>
      <c r="D180" s="117" t="s">
        <v>1226</v>
      </c>
    </row>
    <row r="181" spans="1:4" x14ac:dyDescent="0.2">
      <c r="A181" s="244"/>
      <c r="B181" s="255"/>
      <c r="C181" s="115" t="s">
        <v>2853</v>
      </c>
      <c r="D181" s="117" t="s">
        <v>2854</v>
      </c>
    </row>
    <row r="182" spans="1:4" x14ac:dyDescent="0.2">
      <c r="A182" s="244"/>
      <c r="B182" s="255"/>
      <c r="C182" s="115" t="s">
        <v>2855</v>
      </c>
      <c r="D182" s="117" t="s">
        <v>2856</v>
      </c>
    </row>
    <row r="183" spans="1:4" x14ac:dyDescent="0.2">
      <c r="A183" s="244"/>
      <c r="B183" s="255"/>
      <c r="C183" s="115" t="s">
        <v>2857</v>
      </c>
      <c r="D183" s="117" t="s">
        <v>2858</v>
      </c>
    </row>
    <row r="184" spans="1:4" x14ac:dyDescent="0.2">
      <c r="A184" s="244"/>
      <c r="B184" s="255"/>
      <c r="C184" s="115" t="s">
        <v>1219</v>
      </c>
      <c r="D184" s="50"/>
    </row>
    <row r="185" spans="1:4" x14ac:dyDescent="0.2">
      <c r="A185" s="244"/>
      <c r="B185" s="255"/>
      <c r="C185" s="115" t="s">
        <v>2859</v>
      </c>
      <c r="D185" s="50"/>
    </row>
    <row r="186" spans="1:4" x14ac:dyDescent="0.2">
      <c r="A186" s="244"/>
      <c r="B186" s="255"/>
      <c r="C186" s="115" t="s">
        <v>2860</v>
      </c>
      <c r="D186" s="50"/>
    </row>
    <row r="187" spans="1:4" x14ac:dyDescent="0.2">
      <c r="A187" s="244"/>
      <c r="B187" s="255"/>
      <c r="C187" s="115" t="s">
        <v>2861</v>
      </c>
      <c r="D187" s="50"/>
    </row>
    <row r="188" spans="1:4" x14ac:dyDescent="0.2">
      <c r="A188" s="244"/>
      <c r="B188" s="255"/>
      <c r="C188" s="115" t="s">
        <v>1352</v>
      </c>
      <c r="D188" s="50"/>
    </row>
    <row r="189" spans="1:4" x14ac:dyDescent="0.2">
      <c r="A189" s="244"/>
      <c r="B189" s="255"/>
      <c r="C189" s="115" t="s">
        <v>2862</v>
      </c>
      <c r="D189" s="50"/>
    </row>
    <row r="190" spans="1:4" x14ac:dyDescent="0.2">
      <c r="A190" s="244"/>
      <c r="B190" s="255"/>
      <c r="C190" s="115" t="s">
        <v>1214</v>
      </c>
      <c r="D190" s="50"/>
    </row>
    <row r="191" spans="1:4" x14ac:dyDescent="0.2">
      <c r="A191" s="244"/>
      <c r="B191" s="255"/>
      <c r="C191" s="115" t="s">
        <v>2863</v>
      </c>
      <c r="D191" s="50"/>
    </row>
    <row r="192" spans="1:4" ht="16" thickBot="1" x14ac:dyDescent="0.25">
      <c r="A192" s="244"/>
      <c r="B192" s="256"/>
      <c r="C192" s="136" t="s">
        <v>1136</v>
      </c>
      <c r="D192" s="51"/>
    </row>
  </sheetData>
  <mergeCells count="11">
    <mergeCell ref="A2:A192"/>
    <mergeCell ref="B2:B30"/>
    <mergeCell ref="B112:B123"/>
    <mergeCell ref="B124:B141"/>
    <mergeCell ref="B142:B149"/>
    <mergeCell ref="B150:B159"/>
    <mergeCell ref="B166:B192"/>
    <mergeCell ref="B31:B50"/>
    <mergeCell ref="B51:B71"/>
    <mergeCell ref="B72:B94"/>
    <mergeCell ref="B95:B111"/>
  </mergeCells>
  <conditionalFormatting sqref="D2:D18">
    <cfRule type="duplicateValues" dxfId="69" priority="13"/>
  </conditionalFormatting>
  <conditionalFormatting sqref="D51:D71 C61:C63 C56:C57">
    <cfRule type="duplicateValues" dxfId="68" priority="12"/>
  </conditionalFormatting>
  <conditionalFormatting sqref="D81">
    <cfRule type="duplicateValues" dxfId="67" priority="11"/>
  </conditionalFormatting>
  <conditionalFormatting sqref="D82">
    <cfRule type="duplicateValues" dxfId="66" priority="10"/>
  </conditionalFormatting>
  <conditionalFormatting sqref="D83:D86">
    <cfRule type="duplicateValues" dxfId="65" priority="9"/>
  </conditionalFormatting>
  <conditionalFormatting sqref="C72:D86">
    <cfRule type="duplicateValues" dxfId="64" priority="8"/>
  </conditionalFormatting>
  <conditionalFormatting sqref="D87:D94">
    <cfRule type="duplicateValues" dxfId="63" priority="14"/>
  </conditionalFormatting>
  <conditionalFormatting sqref="D72:D94">
    <cfRule type="duplicateValues" dxfId="62" priority="15"/>
  </conditionalFormatting>
  <conditionalFormatting sqref="C112">
    <cfRule type="duplicateValues" dxfId="61" priority="7"/>
  </conditionalFormatting>
  <conditionalFormatting sqref="D112:D114">
    <cfRule type="duplicateValues" dxfId="60" priority="6"/>
  </conditionalFormatting>
  <conditionalFormatting sqref="C113">
    <cfRule type="duplicateValues" dxfId="59" priority="5"/>
  </conditionalFormatting>
  <conditionalFormatting sqref="D117:D119">
    <cfRule type="duplicateValues" dxfId="58" priority="4"/>
  </conditionalFormatting>
  <conditionalFormatting sqref="C114:C116">
    <cfRule type="duplicateValues" dxfId="57" priority="3"/>
  </conditionalFormatting>
  <conditionalFormatting sqref="D120:D123">
    <cfRule type="duplicateValues" dxfId="56" priority="2"/>
  </conditionalFormatting>
  <conditionalFormatting sqref="C51:C53 C61:C66 C56:C57">
    <cfRule type="duplicateValues" dxfId="55" priority="16"/>
  </conditionalFormatting>
  <conditionalFormatting sqref="D128:D138">
    <cfRule type="duplicateValues" dxfId="54" priority="1"/>
  </conditionalFormatting>
  <hyperlinks>
    <hyperlink ref="C2" r:id="rId1" display="https://www.linkedin.com/learning/project-management-foundations" xr:uid="{00000000-0004-0000-0700-000000000000}"/>
    <hyperlink ref="C3" r:id="rId2" display="https://www.linkedin.com/learning/cert-prep-project-management-professional-pmp" xr:uid="{00000000-0004-0000-0700-000001000000}"/>
    <hyperlink ref="C4" r:id="rId3" display="https://www.linkedin.com/learning/project-management-simplified" xr:uid="{00000000-0004-0000-0700-000002000000}"/>
    <hyperlink ref="C5" r:id="rId4" display="https://www.linkedin.com/learning/project-management-foundations-small-projects-2" xr:uid="{00000000-0004-0000-0700-000003000000}"/>
    <hyperlink ref="C6" r:id="rId5" display="https://www.linkedin.com/learning/project-management-foundations-ethics" xr:uid="{00000000-0004-0000-0700-000004000000}"/>
    <hyperlink ref="C7" r:id="rId6" display="https://www.linkedin.com/learning/project-management-foundations-budgets" xr:uid="{00000000-0004-0000-0700-000005000000}"/>
    <hyperlink ref="C8" r:id="rId7" display="https://www.linkedin.com/learning/project-management-foundations-schedules-2" xr:uid="{00000000-0004-0000-0700-000006000000}"/>
    <hyperlink ref="C9" r:id="rId8" display="https://www.linkedin.com/learning/project-management-foundations-communication" xr:uid="{00000000-0004-0000-0700-000007000000}"/>
    <hyperlink ref="C10" r:id="rId9" display="https://www.linkedin.com/learning/project-management-foundations-requirements" xr:uid="{00000000-0004-0000-0700-000008000000}"/>
    <hyperlink ref="C11" r:id="rId10" display="https://www.linkedin.com/learning/project-management-foundations-risk" xr:uid="{00000000-0004-0000-0700-000009000000}"/>
    <hyperlink ref="C12" r:id="rId11" display="https://www.linkedin.com/learning/project-management-foundations-stakeholders" xr:uid="{00000000-0004-0000-0700-00000A000000}"/>
    <hyperlink ref="C13" r:id="rId12" display="https://www.linkedin.com/learning/project-management-foundations-change" xr:uid="{00000000-0004-0000-0700-00000B000000}"/>
    <hyperlink ref="C14" r:id="rId13" display="https://www.linkedin.com/learning/project-management-foundations-teams" xr:uid="{00000000-0004-0000-0700-00000C000000}"/>
    <hyperlink ref="C15" r:id="rId14" display="https://www.linkedin.com/learning/project-management-foundations-quality" xr:uid="{00000000-0004-0000-0700-00000D000000}"/>
    <hyperlink ref="C16" r:id="rId15" display="https://www.linkedin.com/learning/project-management-foundations-procurement" xr:uid="{00000000-0004-0000-0700-00000E000000}"/>
    <hyperlink ref="C17" r:id="rId16" display="https://www.linkedin.com/learning/project-management-preventing-scope-creep-2" xr:uid="{00000000-0004-0000-0700-00000F000000}"/>
    <hyperlink ref="C18" r:id="rId17" display="https://www.linkedin.com/learning/project-management-solving-common-project-problems" xr:uid="{00000000-0004-0000-0700-000010000000}"/>
    <hyperlink ref="C19" r:id="rId18" display="https://www.linkedin.com/learning/leading-projects" xr:uid="{00000000-0004-0000-0700-000011000000}"/>
    <hyperlink ref="C20" r:id="rId19" display="https://www.linkedin.com/learning/project-management-technical-projects" xr:uid="{00000000-0004-0000-0700-000012000000}"/>
    <hyperlink ref="C21" r:id="rId20" display="https://www.linkedin.com/learning/managing-international-projects" xr:uid="{00000000-0004-0000-0700-000013000000}"/>
    <hyperlink ref="C22" r:id="rId21" display="https://www.linkedin.com/learning/project-management-rescuing-troubled-projects" xr:uid="{00000000-0004-0000-0700-000014000000}"/>
    <hyperlink ref="C23" r:id="rId22" display="https://www.linkedin.com/learning/project-management-calculating-earned-value" xr:uid="{00000000-0004-0000-0700-000015000000}"/>
    <hyperlink ref="C24" r:id="rId23" display="https://www.linkedin.com/learning/project-management-foundations-integration" xr:uid="{00000000-0004-0000-0700-000016000000}"/>
    <hyperlink ref="C25" r:id="rId24" display="https://www.linkedin.com/learning/project-management-healthcare-projects" xr:uid="{00000000-0004-0000-0700-000017000000}"/>
    <hyperlink ref="C26" r:id="rId25" display="https://www.linkedin.com/learning/managing-resources-across-project-teams" xr:uid="{00000000-0004-0000-0700-000018000000}"/>
    <hyperlink ref="C27" r:id="rId26" display="https://www.linkedin.com/learning/project-management-government-projects" xr:uid="{00000000-0004-0000-0700-000019000000}"/>
    <hyperlink ref="C28" r:id="rId27" display="https://www.linkedin.com/learning/blending-project-management-methods" xr:uid="{00000000-0004-0000-0700-00001A000000}"/>
    <hyperlink ref="D2" r:id="rId28" display="https://www.linkedin.com/learning/note-taking-for-business-professionals/developing-a-project-plan" xr:uid="{00000000-0004-0000-0700-00001B000000}"/>
    <hyperlink ref="D3" r:id="rId29" display="https://www.linkedin.com/learning/project-management-foundations-2016/an-overview-of-project-planning" xr:uid="{00000000-0004-0000-0700-00001C000000}"/>
    <hyperlink ref="D4" r:id="rId30" display="https://www.linkedin.com/learning/leading-projects/create-project-plans" xr:uid="{00000000-0004-0000-0700-00001D000000}"/>
    <hyperlink ref="D5" r:id="rId31" display="https://www.linkedin.com/learning/project-management-foundations-4/project-planning-overview-3" xr:uid="{00000000-0004-0000-0700-00001E000000}"/>
    <hyperlink ref="D6" r:id="rId32" display="https://www.linkedin.com/learning/leading-projects/manage-project-plans" xr:uid="{00000000-0004-0000-0700-00001F000000}"/>
    <hyperlink ref="D7" r:id="rId33" display="https://www.linkedin.com/learning/leading-projects/execute-the-project-plan" xr:uid="{00000000-0004-0000-0700-000020000000}"/>
    <hyperlink ref="D8" r:id="rId34" display="https://www.linkedin.com/learning/project-management-foundations-small-projects-2/approve-the-project-plan" xr:uid="{00000000-0004-0000-0700-000021000000}"/>
    <hyperlink ref="D9" r:id="rId35" display="https://www.linkedin.com/learning/cert-prep-project-management-professional-pmp/develop-project-management-plan" xr:uid="{00000000-0004-0000-0700-000022000000}"/>
    <hyperlink ref="D10" r:id="rId36" display="https://www.linkedin.com/learning/project-management-government-projects/plan-project" xr:uid="{00000000-0004-0000-0700-000023000000}"/>
    <hyperlink ref="D11" r:id="rId37" display="https://www.linkedin.com/learning/setting-up-a-pmo/update-project-plan" xr:uid="{00000000-0004-0000-0700-000024000000}"/>
    <hyperlink ref="D12" r:id="rId38" display="https://www.linkedin.com/learning/project-2007-essential-training/project-management-basics" xr:uid="{00000000-0004-0000-0700-000025000000}"/>
    <hyperlink ref="D13" r:id="rId39" display="https://www.linkedin.com/learning/cert-prep-project-management-professional-pmp/the-importance-of-project-management" xr:uid="{00000000-0004-0000-0700-000026000000}"/>
    <hyperlink ref="D14" r:id="rId40" display="https://www.linkedin.com/learning/project-management-foundations/what-s-next-in-project-management" xr:uid="{00000000-0004-0000-0700-000027000000}"/>
    <hyperlink ref="D15" r:id="rId41" display="https://www.linkedin.com/learning/project-management-for-creative-projects-2/using-project-management-effectively" xr:uid="{00000000-0004-0000-0700-000028000000}"/>
    <hyperlink ref="D16" r:id="rId42" display="https://www.linkedin.com/learning/project-management-foundations/learn-what-project-management-is" xr:uid="{00000000-0004-0000-0700-000029000000}"/>
    <hyperlink ref="D31" r:id="rId43" display="https://www.linkedin.com/learning/managing-teams-3/managing-difficult-personalities-on-your-team" xr:uid="{00000000-0004-0000-0700-00002A000000}"/>
    <hyperlink ref="D33" r:id="rId44" display="https://www.linkedin.com/learning/management-foundations-2013/managing-team-performance" xr:uid="{00000000-0004-0000-0700-00002B000000}"/>
    <hyperlink ref="D32" r:id="rId45" display="https://www.linkedin.com/learning/managing-team-conflict/team-conflict-management-styles" xr:uid="{00000000-0004-0000-0700-00002C000000}"/>
    <hyperlink ref="D34" r:id="rId46" display="https://www.linkedin.com/learning/managing-teams-3/managing-underperformance-within-the-team" xr:uid="{00000000-0004-0000-0700-00002D000000}"/>
    <hyperlink ref="D35" r:id="rId47" display="https://www.linkedin.com/learning/management-top-tips/managing-different-team-types" xr:uid="{00000000-0004-0000-0700-00002E000000}"/>
    <hyperlink ref="D36" r:id="rId48" display="https://www.linkedin.com/learning/leading-through-relationships/managing-team-conflict" xr:uid="{00000000-0004-0000-0700-00002F000000}"/>
    <hyperlink ref="D37" r:id="rId49" display="https://www.linkedin.com/learning/cert-prep-project-management-professional-pmp/manage-team" xr:uid="{00000000-0004-0000-0700-000030000000}"/>
    <hyperlink ref="D38" r:id="rId50" display="https://www.linkedin.com/learning/project-management-foundations/manage-team-resources" xr:uid="{00000000-0004-0000-0700-000031000000}"/>
    <hyperlink ref="D39" r:id="rId51" display="https://www.linkedin.com/learning/consulting-foundations/manage-team-legal-issues" xr:uid="{00000000-0004-0000-0700-000032000000}"/>
    <hyperlink ref="D40" r:id="rId52" display="https://www.linkedin.com/learning/managing-team-conflict/healthy-approaches-to-managing-team-conflict" xr:uid="{00000000-0004-0000-0700-000033000000}"/>
    <hyperlink ref="D41" r:id="rId53" display="https://www.linkedin.com/learning/managing-teams-3/communicating-about-the-team-you-manage" xr:uid="{00000000-0004-0000-0700-000034000000}"/>
    <hyperlink ref="D42" r:id="rId54" display="https://www.linkedin.com/learning/project-management-foundations/how-to-manage-technical-teams" xr:uid="{00000000-0004-0000-0700-000035000000}"/>
    <hyperlink ref="D43" r:id="rId55" display="https://www.linkedin.com/learning/project-management-foundations/how-to-manage-virtual-teams" xr:uid="{00000000-0004-0000-0700-000036000000}"/>
    <hyperlink ref="D44" r:id="rId56" display="https://www.linkedin.com/learning/managing-technical-teams/challenges-of-managing-a-technical-team" xr:uid="{00000000-0004-0000-0700-000037000000}"/>
    <hyperlink ref="D45" r:id="rId57" display="https://www.linkedin.com/learning/managing-team-conflict/manage-team-conflict-with-the-avoiding-style" xr:uid="{00000000-0004-0000-0700-000038000000}"/>
    <hyperlink ref="D46" r:id="rId58" display="https://www.linkedin.com/learning/managing-teams-3/managing-culturally-diverse-teams" xr:uid="{00000000-0004-0000-0700-000039000000}"/>
    <hyperlink ref="D47" r:id="rId59" display="https://www.linkedin.com/learning/managing-teams-3/managing-intergenerational-teams" xr:uid="{00000000-0004-0000-0700-00003A000000}"/>
    <hyperlink ref="C31" r:id="rId60" display="https://www.linkedin.com/learning/managing-teams-3" xr:uid="{00000000-0004-0000-0700-00003B000000}"/>
    <hyperlink ref="C32" r:id="rId61" display="https://www.linkedin.com/learning/building-high-performance-teams" xr:uid="{00000000-0004-0000-0700-00003C000000}"/>
    <hyperlink ref="C33" r:id="rId62" display="https://www.linkedin.com/learning/managing-technical-teams" xr:uid="{00000000-0004-0000-0700-00003D000000}"/>
    <hyperlink ref="C34" r:id="rId63" display="https://www.linkedin.com/learning/managing-team-conflict" xr:uid="{00000000-0004-0000-0700-00003E000000}"/>
    <hyperlink ref="C35" r:id="rId64" display="https://www.linkedin.com/learning/developing-your-team-members" xr:uid="{00000000-0004-0000-0700-00003F000000}"/>
    <hyperlink ref="C36" r:id="rId65" display="https://www.linkedin.com/learning/managing-team-creativity" xr:uid="{00000000-0004-0000-0700-000040000000}"/>
    <hyperlink ref="C37" r:id="rId66" display="https://www.linkedin.com/learning/collaborative-design-managing-a-team" xr:uid="{00000000-0004-0000-0700-000041000000}"/>
    <hyperlink ref="C38" r:id="rId67" display="https://www.linkedin.com/learning/managing-virtual-teams-4" xr:uid="{00000000-0004-0000-0700-000042000000}"/>
    <hyperlink ref="C39" r:id="rId68" display="https://www.linkedin.com/learning/managing-for-results" xr:uid="{00000000-0004-0000-0700-000043000000}"/>
    <hyperlink ref="C40" r:id="rId69" display="https://www.linkedin.com/learning/managing-technical-teams" xr:uid="{00000000-0004-0000-0700-000044000000}"/>
    <hyperlink ref="C41" r:id="rId70" display="https://www.linkedin.com/learning/managing-a-diverse-team" xr:uid="{00000000-0004-0000-0700-000045000000}"/>
    <hyperlink ref="C42" r:id="rId71" display="https://www.linkedin.com/learning/setting-team-and-employee-goals" xr:uid="{00000000-0004-0000-0700-000046000000}"/>
    <hyperlink ref="C43" r:id="rId72" display="https://www.linkedin.com/learning/building-your-team" xr:uid="{00000000-0004-0000-0700-000047000000}"/>
    <hyperlink ref="C44" r:id="rId73" display="https://www.linkedin.com/learning/managing-a-cross-functional-team" xr:uid="{00000000-0004-0000-0700-000048000000}"/>
    <hyperlink ref="D48" r:id="rId74" display="https://www.linkedin.com/learning/managing-team-conflict/manage-team-conflict-with-the-collaborating-style" xr:uid="{00000000-0004-0000-0700-000049000000}"/>
    <hyperlink ref="D49" r:id="rId75" display="https://www.linkedin.com/learning/managing-team-conflict/manage-team-conflict-with-the-competing-style" xr:uid="{00000000-0004-0000-0700-00004A000000}"/>
    <hyperlink ref="D50" r:id="rId76" display="https://www.linkedin.com/learning/managing-teams-3/managing-difficult-personalities-on-your-team" xr:uid="{00000000-0004-0000-0700-00004B000000}"/>
    <hyperlink ref="C51" r:id="rId77" display="https://www.linkedin.com/learning/interpersonal-communication" xr:uid="{00000000-0004-0000-0700-00004C000000}"/>
    <hyperlink ref="C52" r:id="rId78" display="https://www.linkedin.com/learning/communication-foundations-2" xr:uid="{00000000-0004-0000-0700-00004D000000}"/>
    <hyperlink ref="C53" r:id="rId79" display="https://www.linkedin.com/learning/marketing-communications" xr:uid="{00000000-0004-0000-0700-00004E000000}"/>
    <hyperlink ref="C56" r:id="rId80" display="https://www.linkedin.com/learning/the-key-to-good-communication-your-audience" xr:uid="{00000000-0004-0000-0700-00004F000000}"/>
    <hyperlink ref="C57" r:id="rId81" display="https://www.linkedin.com/learning/communicating-with-diplomacy-and-tact" xr:uid="{00000000-0004-0000-0700-000050000000}"/>
    <hyperlink ref="C61" r:id="rId82" display="https://www.linkedin.com/learning/communicating-in-times-of-change" xr:uid="{00000000-0004-0000-0700-000051000000}"/>
    <hyperlink ref="D51" r:id="rId83" display="https://www.linkedin.com/learning/running-a-design-business-presentation-skills/refining-your-verbal-communication" xr:uid="{00000000-0004-0000-0700-000052000000}"/>
    <hyperlink ref="D52" r:id="rId84" display="https://www.linkedin.com/learning/communicating-with-empathy/evaluate-your-personal-communication-style" xr:uid="{00000000-0004-0000-0700-000053000000}"/>
    <hyperlink ref="D53" r:id="rId85" display="https://www.linkedin.com/learning/job-skills-learning-the-basics/communicating-with-confidence" xr:uid="{00000000-0004-0000-0700-000054000000}"/>
    <hyperlink ref="D54" r:id="rId86" display="https://www.linkedin.com/learning/project-management-foundations-2016/techniques-for-communicating-effectively" xr:uid="{00000000-0004-0000-0700-000055000000}"/>
    <hyperlink ref="D55" r:id="rId87" display="https://www.linkedin.com/learning/phone-based-customer-service/use-advanced-communication-techniques" xr:uid="{00000000-0004-0000-0700-000056000000}"/>
    <hyperlink ref="D56" r:id="rId88" display="https://www.linkedin.com/learning/transitioning-from-technical-professional-to-manager/building-communication-skills" xr:uid="{00000000-0004-0000-0700-000057000000}"/>
    <hyperlink ref="D57" r:id="rId89" display="https://www.linkedin.com/learning/job-skills-learning-the-basics/communication-skills-for-the-phone" xr:uid="{00000000-0004-0000-0700-000058000000}"/>
    <hyperlink ref="D58" r:id="rId90" display="https://www.linkedin.com/learning/creating-a-high-performance-culture/choosing-your-communication-vehicles" xr:uid="{00000000-0004-0000-0700-000059000000}"/>
    <hyperlink ref="D59" r:id="rId91" display="https://www.linkedin.com/learning/it-service-desk-careers-and-certifications-first-steps/communication-verbal-nonverbal-and-written" xr:uid="{00000000-0004-0000-0700-00005A000000}"/>
    <hyperlink ref="C62" r:id="rId92" display="https://www.linkedin.com/learning/effective-listening" xr:uid="{00000000-0004-0000-0700-00005B000000}"/>
    <hyperlink ref="D60" r:id="rId93" display="https://www.linkedin.com/learning/developing-your-emotional-intelligence/listening-and-communicating" xr:uid="{00000000-0004-0000-0700-00005C000000}"/>
    <hyperlink ref="D61" r:id="rId94" display="https://www.linkedin.com/learning/running-a-design-business-presentation-skills/tips-on-nonverbal-communication" xr:uid="{00000000-0004-0000-0700-00005D000000}"/>
    <hyperlink ref="D62" r:id="rId95" display="https://www.linkedin.com/learning/presenting-as-a-team/communicating-nonverbally" xr:uid="{00000000-0004-0000-0700-00005E000000}"/>
    <hyperlink ref="D63" r:id="rId96" display="https://www.linkedin.com/learning/communication-within-teams/communicating-without-words" xr:uid="{00000000-0004-0000-0700-00005F000000}"/>
    <hyperlink ref="D64" r:id="rId97" display="https://www.linkedin.com/learning/effective-listening/using-attentive-nonverbal-cues" xr:uid="{00000000-0004-0000-0700-000060000000}"/>
    <hyperlink ref="D65" r:id="rId98" display="https://www.linkedin.com/learning/creating-and-giving-business-presentations/strategic-eye-contact" xr:uid="{00000000-0004-0000-0700-000061000000}"/>
    <hyperlink ref="D66" r:id="rId99" display="https://www.linkedin.com/learning/making-great-sales-presentations/eye-contact-and-body-language" xr:uid="{00000000-0004-0000-0700-000062000000}"/>
    <hyperlink ref="D68" r:id="rId100" display="https://www.linkedin.com/learning/public-speaking-foundations-2/practice-great-body-language" xr:uid="{00000000-0004-0000-0700-000063000000}"/>
    <hyperlink ref="D67" r:id="rId101" display="https://www.linkedin.com/learning/body-language-for-women/what-you-are-conveying-with-your-body-language" xr:uid="{00000000-0004-0000-0700-000064000000}"/>
    <hyperlink ref="D69" r:id="rId102" display="https://www.linkedin.com/learning/geometric-dimensioning-and-tolerancing/other-verbal-and-written-communication" xr:uid="{00000000-0004-0000-0700-000065000000}"/>
    <hyperlink ref="D70" r:id="rId103" display="https://www.linkedin.com/learning/having-difficult-conversations-2013/effective-communication" xr:uid="{00000000-0004-0000-0700-000066000000}"/>
    <hyperlink ref="D71" r:id="rId104" display="https://www.linkedin.com/learning/delegating-tasks/how-to-communicate-effectively" xr:uid="{00000000-0004-0000-0700-000067000000}"/>
    <hyperlink ref="C63" r:id="rId105" display="https://www.linkedin.com/learning/communicating-across-cultures-2" xr:uid="{00000000-0004-0000-0700-000068000000}"/>
    <hyperlink ref="C64" r:id="rId106" display="https://www.linkedin.com/learning/crisis-communication" xr:uid="{00000000-0004-0000-0700-000069000000}"/>
    <hyperlink ref="C65" r:id="rId107" display="https://www.linkedin.com/learning/organization-communication" xr:uid="{00000000-0004-0000-0700-00006A000000}"/>
    <hyperlink ref="C66" r:id="rId108" display="https://www.linkedin.com/learning/multinational-communication-in-the-workplace" xr:uid="{00000000-0004-0000-0700-00006B000000}"/>
    <hyperlink ref="C67" r:id="rId109" display="https://www.linkedin.com/learning/communicating-with-confidence" xr:uid="{00000000-0004-0000-0700-00006C000000}"/>
    <hyperlink ref="C55" r:id="rId110" display="https://www.linkedin.com/learning/communication-within-teams" xr:uid="{00000000-0004-0000-0700-00006D000000}"/>
    <hyperlink ref="C54" r:id="rId111" display="https://www.linkedin.com/learning/communicating-with-empathy" xr:uid="{00000000-0004-0000-0700-00006E000000}"/>
    <hyperlink ref="C68" r:id="rId112" display="https://www.linkedin.com/learning/marketing-communications" xr:uid="{00000000-0004-0000-0700-00006F000000}"/>
    <hyperlink ref="C59" r:id="rId113" display="https://www.linkedin.com/learning/preparing-for-successful-communication" xr:uid="{00000000-0004-0000-0700-000070000000}"/>
    <hyperlink ref="C69" r:id="rId114" display="https://www.linkedin.com/learning/crisis-communication" xr:uid="{00000000-0004-0000-0700-000071000000}"/>
    <hyperlink ref="C60" r:id="rId115" display="https://www.linkedin.com/learning/high-stakes-communication" xr:uid="{00000000-0004-0000-0700-000072000000}"/>
    <hyperlink ref="C70" r:id="rId116" display="https://www.linkedin.com/learning/communicating-in-times-of-change" xr:uid="{00000000-0004-0000-0700-000073000000}"/>
    <hyperlink ref="C71" r:id="rId117" display="https://www.linkedin.com/learning/communicating-across-cultures-2" xr:uid="{00000000-0004-0000-0700-000074000000}"/>
    <hyperlink ref="C72" r:id="rId118" display="https://www.linkedin.com/learning/problem-solving-techniques" xr:uid="{00000000-0004-0000-0700-000075000000}"/>
    <hyperlink ref="C73" r:id="rId119" display="https://www.linkedin.com/learning/take-a-more-creative-approach-to-problem-solving" xr:uid="{00000000-0004-0000-0700-000076000000}"/>
    <hyperlink ref="C74" r:id="rId120" display="https://www.linkedin.com/learning/customer-service-problem-solving-and-troubleshooting" xr:uid="{00000000-0004-0000-0700-000077000000}"/>
    <hyperlink ref="C75" r:id="rId121" display="https://www.linkedin.com/learning/problem-solving-for-web-professionals" xr:uid="{00000000-0004-0000-0700-000078000000}"/>
    <hyperlink ref="C77" r:id="rId122" display="https://www.linkedin.com/learning/solving-business-problems" xr:uid="{00000000-0004-0000-0700-000079000000}"/>
    <hyperlink ref="C76" r:id="rId123" display="https://www.linkedin.com/learning/a3-problem-solving-for-continuous-improvement" xr:uid="{00000000-0004-0000-0700-00007A000000}"/>
    <hyperlink ref="D72" r:id="rId124" display="https://www.linkedin.com/learning/project-management-foundations/learn-how-to-solve-problems" xr:uid="{00000000-0004-0000-0700-00007B000000}"/>
    <hyperlink ref="D74" r:id="rId125" display="https://www.linkedin.com/learning/hiring-a-recruiting-firm/problem-solving" xr:uid="{00000000-0004-0000-0700-00007C000000}"/>
    <hyperlink ref="D73" r:id="rId126" display="https://www.linkedin.com/learning/entrepreneurship-foundations/finding-a-problem-to-solve" xr:uid="{00000000-0004-0000-0700-00007D000000}"/>
    <hyperlink ref="D75" r:id="rId127" display="https://www.linkedin.com/learning/managing-team-creativity/solving-another-problem" xr:uid="{00000000-0004-0000-0700-00007E000000}"/>
    <hyperlink ref="D76" r:id="rId128" display="https://www.linkedin.com/learning/unlock-your-team-s-creativity/bite-sized-problem-solving" xr:uid="{00000000-0004-0000-0700-00007F000000}"/>
    <hyperlink ref="D77" r:id="rId129" display="https://www.linkedin.com/learning/a3-problem-solving-for-continuous-improvement/what-is-a3-problem-solving" xr:uid="{00000000-0004-0000-0700-000080000000}"/>
    <hyperlink ref="D78" r:id="rId130" display="https://www.linkedin.com/learning/winning-back-a-lost-customer-2/solving-attrition-problems" xr:uid="{00000000-0004-0000-0700-000081000000}"/>
    <hyperlink ref="D79" r:id="rId131" display="https://www.linkedin.com/learning/workshop-facilitation/solving-unexpected-problems" xr:uid="{00000000-0004-0000-0700-000082000000}"/>
    <hyperlink ref="D80" r:id="rId132" display="https://www.linkedin.com/learning/creating-a-business-plan-2/defining-the-problem-you-solve" xr:uid="{00000000-0004-0000-0700-000083000000}"/>
    <hyperlink ref="D81" r:id="rId133" display="https://www.linkedin.com/learning/planning-a-web-design-portfolio-getting-a-job/highlighting-your-problem-solving-skills" xr:uid="{00000000-0004-0000-0700-000084000000}"/>
    <hyperlink ref="D82" r:id="rId134" display="https://www.linkedin.com/learning/problem-solving-for-web-professionals/a-framework-for-problem-solving" xr:uid="{00000000-0004-0000-0700-000085000000}"/>
    <hyperlink ref="D86" r:id="rId135" display="https://www.linkedin.com/learning/solving-business-problems/introducing-the-five-step-problem-solving-process" xr:uid="{00000000-0004-0000-0700-000086000000}"/>
    <hyperlink ref="D84" r:id="rId136" display="https://www.linkedin.com/learning/linkedin-learning-highlights-business-strategy-and-analysis/solving-problems-through-business-analysis" xr:uid="{00000000-0004-0000-0700-000087000000}"/>
    <hyperlink ref="D83" r:id="rId137" display="https://www.linkedin.com/learning/supply-chain-and-operations-management-weekly-tips/solve-problems-as-a-team" xr:uid="{00000000-0004-0000-0700-000088000000}"/>
    <hyperlink ref="D85" r:id="rId138" display="https://www.linkedin.com/learning/critical-thinking/common-pitfalls-when-solving-problems" xr:uid="{00000000-0004-0000-0700-000089000000}"/>
    <hyperlink ref="D87" r:id="rId139" display="https://www.linkedin.com/learning/getting-started-with-technology-think-like-an-engineer/problem-solving-think-systematically" xr:uid="{00000000-0004-0000-0700-00008A000000}"/>
    <hyperlink ref="D88" r:id="rId140" display="https://www.linkedin.com/learning/ideation-for-marketers/stages-of-problem-solving" xr:uid="{00000000-0004-0000-0700-00008B000000}"/>
    <hyperlink ref="D89" r:id="rId141" display="https://www.linkedin.com/learning/creativity-generate-ideas-in-greater-quantity-and-quality/creative-basics-problem-solving-part-one" xr:uid="{00000000-0004-0000-0700-00008C000000}"/>
    <hyperlink ref="D90" r:id="rId142" display="https://www.linkedin.com/learning/problem-solving-techniques/the-kepner-tregoe-process" xr:uid="{00000000-0004-0000-0700-00008D000000}"/>
    <hyperlink ref="D91" r:id="rId143" display="https://www.linkedin.com/learning/creativity-generate-ideas-in-greater-quantity-and-quality/creative-basics-problem-solving-part-two" xr:uid="{00000000-0004-0000-0700-00008E000000}"/>
    <hyperlink ref="D92" r:id="rId144" display="https://www.linkedin.com/learning/the-science-of-sales/solving-the-problem" xr:uid="{00000000-0004-0000-0700-00008F000000}"/>
    <hyperlink ref="D93" r:id="rId145" display="https://www.linkedin.com/learning/change-management-for-projects/how-to-deal-with-acceptance-and-problem-solving" xr:uid="{00000000-0004-0000-0700-000090000000}"/>
    <hyperlink ref="D94" r:id="rId146" display="https://www.linkedin.com/learning/solving-business-problems/the-five-step-business-problem-solving-process" xr:uid="{00000000-0004-0000-0700-000091000000}"/>
    <hyperlink ref="D95" r:id="rId147" display="https://www.linkedin.com/learning/learning-information-governance/strategic-planning" xr:uid="{00000000-0004-0000-0700-000092000000}"/>
    <hyperlink ref="D96" r:id="rId148" display="https://www.linkedin.com/learning/creating-a-positive-and-healthy-work-environment/create-a-strategic-plan" xr:uid="{00000000-0004-0000-0700-000093000000}"/>
    <hyperlink ref="D97" r:id="rId149" display="https://www.linkedin.com/learning/strategic-planning-foundations/understanding-the-principles-of-strategic-planning" xr:uid="{00000000-0004-0000-0700-000094000000}"/>
    <hyperlink ref="C95" r:id="rId150" display="https://www.linkedin.com/learning/business-development-strategic-planning" xr:uid="{00000000-0004-0000-0700-000095000000}"/>
    <hyperlink ref="D98" r:id="rId151" display="https://www.linkedin.com/learning/strategic-planning-foundations/running-a-strategic-planning-process" xr:uid="{00000000-0004-0000-0700-000096000000}"/>
    <hyperlink ref="D99" r:id="rId152" display="https://www.linkedin.com/learning/measuring-team-performance/strategic-planning-performance" xr:uid="{00000000-0004-0000-0700-000097000000}"/>
    <hyperlink ref="D100" r:id="rId153" display="https://www.linkedin.com/learning/customer-service-strategy/introduction-to-the-strategic-planning-process" xr:uid="{00000000-0004-0000-0700-000098000000}"/>
    <hyperlink ref="D101" r:id="rId154" display="https://www.linkedin.com/learning/business-development-strategic-planning/the-systems-thinking-strategic-plan" xr:uid="{00000000-0004-0000-0700-000099000000}"/>
    <hyperlink ref="D102" r:id="rId155" display="https://www.linkedin.com/learning/digital-transformation-2/strategic-planning-at-the-speed-of-digital" xr:uid="{00000000-0004-0000-0700-00009A000000}"/>
    <hyperlink ref="D103" r:id="rId156" display="https://www.linkedin.com/learning/business-development-strategic-planning/executing-your-strategic-plan" xr:uid="{00000000-0004-0000-0700-00009B000000}"/>
    <hyperlink ref="D104" r:id="rId157" display="https://www.linkedin.com/learning/business-development-strategic-planning/the-value-of-a-strong-strategic-plan" xr:uid="{00000000-0004-0000-0700-00009C000000}"/>
    <hyperlink ref="D105" r:id="rId158" display="https://www.linkedin.com/learning/managing-diversity-2/step-2-creating-a-strategic-plan" xr:uid="{00000000-0004-0000-0700-00009D000000}"/>
    <hyperlink ref="D106" r:id="rId159" display="https://www.linkedin.com/learning/business-development-strategic-planning/keeping-the-strategic-plan-active" xr:uid="{00000000-0004-0000-0700-00009E000000}"/>
    <hyperlink ref="D107" r:id="rId160" display="https://www.linkedin.com/learning/business-development-strategic-planning/designing-the-foundation-for-your-strategic-plan" xr:uid="{00000000-0004-0000-0700-00009F000000}"/>
    <hyperlink ref="D108" r:id="rId161" display="https://www.linkedin.com/learning/launching-your-product/how-to-engage-your-team-in-strategic-planning" xr:uid="{00000000-0004-0000-0700-0000A0000000}"/>
    <hyperlink ref="D109" r:id="rId162" display="https://www.linkedin.com/learning/strategic-planning-foundations/avoiding-major-strategic-planning-risks" xr:uid="{00000000-0004-0000-0700-0000A1000000}"/>
    <hyperlink ref="D110" r:id="rId163" display="https://www.linkedin.com/learning/business-development-strategic-planning/building-your-strategic-planning-team" xr:uid="{00000000-0004-0000-0700-0000A2000000}"/>
    <hyperlink ref="D111" r:id="rId164" display="https://www.linkedin.com/learning/business-development-strategic-planning/five-pitfalls-of-biz-dev-strategic-planning" xr:uid="{00000000-0004-0000-0700-0000A3000000}"/>
    <hyperlink ref="C112" r:id="rId165" display="https://www.linkedin.com/learning/organizing-an-outline" xr:uid="{00000000-0004-0000-0700-0000A4000000}"/>
    <hyperlink ref="D112" r:id="rId166" display="https://www.linkedin.com/learning/learning-information-governance/strategic-planning" xr:uid="{00000000-0004-0000-0700-0000A5000000}"/>
    <hyperlink ref="D113" r:id="rId167" display="https://www.linkedin.com/learning/being-positive-at-work/action-plan" xr:uid="{00000000-0004-0000-0700-0000A6000000}"/>
    <hyperlink ref="D114" r:id="rId168" display="https://www.linkedin.com/learning/marketing-foundations/understanding-the-planning-process" xr:uid="{00000000-0004-0000-0700-0000A7000000}"/>
    <hyperlink ref="D115" r:id="rId169" display="https://www.linkedin.com/learning/field-sales/organization-and-time-management" xr:uid="{00000000-0004-0000-0700-0000A8000000}"/>
    <hyperlink ref="D116" r:id="rId170" display="https://www.linkedin.com/learning/note-taking-for-business-professionals/organizing-your-business-travel" xr:uid="{00000000-0004-0000-0700-0000A9000000}"/>
    <hyperlink ref="C113" r:id="rId171" display="https://www.linkedin.com/learning/strategic-planning-foundations" xr:uid="{00000000-0004-0000-0700-0000AA000000}"/>
    <hyperlink ref="D117" r:id="rId172" display="https://www.linkedin.com/learning/train-the-trainer/creating-a-session-plan" xr:uid="{00000000-0004-0000-0700-0000AB000000}"/>
    <hyperlink ref="D118" r:id="rId173" display="https://www.linkedin.com/learning/strategic-planning-foundations/understanding-the-principles-of-strategic-planning" xr:uid="{00000000-0004-0000-0700-0000AC000000}"/>
    <hyperlink ref="D119" r:id="rId174" display="https://www.linkedin.com/learning/introduction-to-the-shrm-cp-certification-exam/organization" xr:uid="{00000000-0004-0000-0700-0000AD000000}"/>
    <hyperlink ref="C114" r:id="rId175" display="https://www.linkedin.com/learning/succession-planning" xr:uid="{00000000-0004-0000-0700-0000AE000000}"/>
    <hyperlink ref="C115" r:id="rId176" display="https://www.linkedin.com/learning/assessing-and-improving-strategic-plans" xr:uid="{00000000-0004-0000-0700-0000AF000000}"/>
    <hyperlink ref="C116" r:id="rId177" display="https://www.linkedin.com/learning/organizing-your-office-for-maximum-efficiency" xr:uid="{00000000-0004-0000-0700-0000B0000000}"/>
    <hyperlink ref="C117" r:id="rId178" display="https://www.linkedin.com/learning/organization-design" xr:uid="{00000000-0004-0000-0700-0000B1000000}"/>
    <hyperlink ref="D120" r:id="rId179" display="https://www.linkedin.com/learning/creating-a-positive-and-healthy-work-environment/create-a-strategic-plan" xr:uid="{00000000-0004-0000-0700-0000B2000000}"/>
    <hyperlink ref="D121" r:id="rId180" display="https://www.linkedin.com/learning/certification-prep-professional-in-human-resources-phr/plan-your-work-and-work-your-plan" xr:uid="{00000000-0004-0000-0700-0000B3000000}"/>
    <hyperlink ref="D122" r:id="rId181" display="https://www.linkedin.com/learning/entrepreneurship-raising-startup-capital/organizing-milestones" xr:uid="{00000000-0004-0000-0700-0000B4000000}"/>
    <hyperlink ref="D123" r:id="rId182" display="https://www.linkedin.com/learning/certification-prep-shrm-cp/navigating-the-organization" xr:uid="{00000000-0004-0000-0700-0000B5000000}"/>
    <hyperlink ref="C150" r:id="rId183" display="https://www.linkedin.com/learning/creating-a-positive-and-healthy-work-environment" xr:uid="{00000000-0004-0000-0700-0000B6000000}"/>
    <hyperlink ref="C151" r:id="rId184" display="https://www.linkedin.com/learning/creating-a-culture-of-change" xr:uid="{00000000-0004-0000-0700-0000B7000000}"/>
    <hyperlink ref="C152" r:id="rId185" display="https://www.linkedin.com/learning/driving-workplace-happiness" xr:uid="{00000000-0004-0000-0700-0000B8000000}"/>
    <hyperlink ref="C153" r:id="rId186" display="https://www.linkedin.com/learning/gretchen-rubin-on-creating-great-workplace-habits" xr:uid="{00000000-0004-0000-0700-0000B9000000}"/>
    <hyperlink ref="C154" r:id="rId187" display="https://www.linkedin.com/learning/managing-anxiety-in-the-workplace" xr:uid="{00000000-0004-0000-0700-0000BA000000}"/>
    <hyperlink ref="C155" r:id="rId188" display="https://www.linkedin.com/learning/leveraging-neuroscience-in-the-workplace" xr:uid="{00000000-0004-0000-0700-0000BB000000}"/>
    <hyperlink ref="C156" r:id="rId189" display="https://www.linkedin.com/learning/finding-your-introvert-extrovert-balance-in-the-workplace" xr:uid="{00000000-0004-0000-0700-0000BC000000}"/>
    <hyperlink ref="C157" r:id="rId190" display="https://www.linkedin.com/learning/handling-workplace-change-as-an-employee" xr:uid="{00000000-0004-0000-0700-0000BD000000}"/>
    <hyperlink ref="D150" r:id="rId191" display="https://www.linkedin.com/learning/introduction-to-the-shrm-cp-certification-exam/workplace" xr:uid="{00000000-0004-0000-0700-0000BE000000}"/>
    <hyperlink ref="D151" r:id="rId192" display="https://www.linkedin.com/learning/management-tips/signs-of-a-toxic-workplace" xr:uid="{00000000-0004-0000-0700-0000BF000000}"/>
    <hyperlink ref="D152" r:id="rId193" display="https://www.linkedin.com/learning/humor-in-the-workplace/humor-in-the-workplace" xr:uid="{00000000-0004-0000-0700-0000C0000000}"/>
    <hyperlink ref="D153" r:id="rId194" display="https://www.linkedin.com/learning/hr-and-digital-transformation/defining-the-workplace-of-the-future" xr:uid="{00000000-0004-0000-0700-0000C1000000}"/>
    <hyperlink ref="D154" r:id="rId195" display="https://www.linkedin.com/learning/creating-a-positive-and-healthy-work-environment/the-roi-of-a-positive-workplace" xr:uid="{00000000-0004-0000-0700-0000C2000000}"/>
    <hyperlink ref="D155" r:id="rId196" display="https://www.linkedin.com/learning/business-collaboration-in-the-modern-workplace/the-modern-workplace-what-s-that" xr:uid="{00000000-0004-0000-0700-0000C3000000}"/>
    <hyperlink ref="D156" r:id="rId197" display="https://www.linkedin.com/learning/multipliers-how-the-best-leaders-make-everyone-smarter-blinkist-summary/create-an-inspiring-workplace" xr:uid="{00000000-0004-0000-0700-0000C4000000}"/>
    <hyperlink ref="D157" r:id="rId198" display="https://www.linkedin.com/learning/creating-a-career-plan/understand-the-21st-century-workplace" xr:uid="{00000000-0004-0000-0700-0000C5000000}"/>
    <hyperlink ref="D158" r:id="rId199" display="https://www.linkedin.com/learning/human-resources-handling-workplace-bullying-2016/what-is-workplace-bullying" xr:uid="{00000000-0004-0000-0700-0000C6000000}"/>
    <hyperlink ref="D159" r:id="rId200" display="https://www.linkedin.com/learning/certification-prep-shrm-cp/ethical-workplace-culture" xr:uid="{00000000-0004-0000-0700-0000C7000000}"/>
    <hyperlink ref="D160" r:id="rId201" display="https://www.linkedin.com/learning/managing-anxiety-in-the-workplace/managing-workplace-conflicts-that-cause-anxiety" xr:uid="{00000000-0004-0000-0700-0000C8000000}"/>
    <hyperlink ref="D161" r:id="rId202" display="https://www.linkedin.com/learning/business-collaboration-in-the-modern-workplace/collaboration-in-the-modern-workplace" xr:uid="{00000000-0004-0000-0700-0000C9000000}"/>
    <hyperlink ref="D162" r:id="rId203" display="https://www.linkedin.com/learning/managing-a-multigenerational-workforce/leveraging-generational-differences-in-the-workplace" xr:uid="{00000000-0004-0000-0700-0000CA000000}"/>
    <hyperlink ref="D142" r:id="rId204" display="https://www.linkedin.com/learning/human-resources-protecting-confidentiality/workplace-privacy" xr:uid="{00000000-0004-0000-0700-0000CB000000}"/>
    <hyperlink ref="D163" r:id="rId205" display="https://www.linkedin.com/learning/inclusive-leadership/guidelines-for-workplace-situations" xr:uid="{00000000-0004-0000-0700-0000CC000000}"/>
    <hyperlink ref="D164" r:id="rId206" display="https://www.linkedin.com/learning/managing-up/acquire-power-in-the-workplace" xr:uid="{00000000-0004-0000-0700-0000CD000000}"/>
    <hyperlink ref="D165" r:id="rId207" display="https://www.linkedin.com/learning/ways-to-build-a-winning-team-trust-freedom-and-play/jane-mcgonigal-brings-the-power-of-play-to-the-workplace" xr:uid="{00000000-0004-0000-0700-0000CE000000}"/>
    <hyperlink ref="C166" r:id="rId208" display="https://www.linkedin.com/learning/market-research-foundations" xr:uid="{00000000-0004-0000-0700-0000CF000000}"/>
    <hyperlink ref="C167" r:id="rId209" display="https://www.linkedin.com/learning/marketing-to-generation-z" xr:uid="{00000000-0004-0000-0700-0000D0000000}"/>
    <hyperlink ref="C168" r:id="rId210" display="https://www.linkedin.com/learning/marketing-tools-digital-marketing" xr:uid="{00000000-0004-0000-0700-0000D1000000}"/>
    <hyperlink ref="C169" r:id="rId211" display="https://www.linkedin.com/learning/marketing-programs-that-power-customer-acquisition" xr:uid="{00000000-0004-0000-0700-0000D2000000}"/>
    <hyperlink ref="C170" r:id="rId212" display="https://www.linkedin.com/learning/introduction-to-content-marketing-2" xr:uid="{00000000-0004-0000-0700-0000D3000000}"/>
    <hyperlink ref="C171" r:id="rId213" display="https://www.linkedin.com/learning/creating-marketing-objectives" xr:uid="{00000000-0004-0000-0700-0000D4000000}"/>
    <hyperlink ref="C172" r:id="rId214" display="https://www.linkedin.com/learning/identifying-your-target-market" xr:uid="{00000000-0004-0000-0700-0000D5000000}"/>
    <hyperlink ref="C173" r:id="rId215" display="https://www.linkedin.com/learning/marketing-tips-2" xr:uid="{00000000-0004-0000-0700-0000D6000000}"/>
    <hyperlink ref="C174" r:id="rId216" display="https://www.linkedin.com/learning/online-marketing-foundations-3" xr:uid="{00000000-0004-0000-0700-0000D7000000}"/>
    <hyperlink ref="C175" r:id="rId217" display="https://www.linkedin.com/learning/determining-market-size-for-your-product-or-service" xr:uid="{00000000-0004-0000-0700-0000D8000000}"/>
    <hyperlink ref="C176" r:id="rId218" display="https://www.linkedin.com/learning/digital-marketing-trends" xr:uid="{00000000-0004-0000-0700-0000D9000000}"/>
    <hyperlink ref="C177" r:id="rId219" display="https://www.linkedin.com/learning/market-trends-and-how-to-identify-them" xr:uid="{00000000-0004-0000-0700-0000DA000000}"/>
    <hyperlink ref="C178" r:id="rId220" display="https://www.linkedin.com/learning/writing-a-marketing-plan" xr:uid="{00000000-0004-0000-0700-0000DB000000}"/>
    <hyperlink ref="C179" r:id="rId221" display="https://www.linkedin.com/learning/marketing-foundations" xr:uid="{00000000-0004-0000-0700-0000DC000000}"/>
    <hyperlink ref="C180" r:id="rId222" display="https://www.linkedin.com/learning/b2b-marketing-foundations" xr:uid="{00000000-0004-0000-0700-0000DD000000}"/>
    <hyperlink ref="C181" r:id="rId223" display="https://www.linkedin.com/learning/marketing-to-millennials" xr:uid="{00000000-0004-0000-0700-0000DE000000}"/>
    <hyperlink ref="C182" r:id="rId224" display="https://www.linkedin.com/learning/understanding-capital-markets" xr:uid="{00000000-0004-0000-0700-0000DF000000}"/>
    <hyperlink ref="C183" r:id="rId225" display="https://www.linkedin.com/learning/content-marketing-roi" xr:uid="{00000000-0004-0000-0700-0000E0000000}"/>
    <hyperlink ref="C184" r:id="rId226" display="https://www.linkedin.com/learning/marketing-communications" xr:uid="{00000000-0004-0000-0700-0000E1000000}"/>
    <hyperlink ref="C185" r:id="rId227" display="https://www.linkedin.com/learning/marketing-tools-seo-2" xr:uid="{00000000-0004-0000-0700-0000E2000000}"/>
    <hyperlink ref="C186" r:id="rId228" display="https://www.linkedin.com/learning/influencer-marketing-foundations" xr:uid="{00000000-0004-0000-0700-0000E3000000}"/>
    <hyperlink ref="C187" r:id="rId229" display="https://www.linkedin.com/learning/marketing-on-pinterest" xr:uid="{00000000-0004-0000-0700-0000E4000000}"/>
    <hyperlink ref="C188" r:id="rId230" display="https://www.linkedin.com/learning/marketing-foundations-the-marketing-funnel" xr:uid="{00000000-0004-0000-0700-0000E5000000}"/>
    <hyperlink ref="C189" r:id="rId231" display="https://www.linkedin.com/learning/marketing-to-humans" xr:uid="{00000000-0004-0000-0700-0000E6000000}"/>
    <hyperlink ref="C190" r:id="rId232" display="https://www.linkedin.com/learning/marketing-foundations-targeting" xr:uid="{00000000-0004-0000-0700-0000E7000000}"/>
    <hyperlink ref="C191" r:id="rId233" display="https://www.linkedin.com/learning/offline-marketing-foundations" xr:uid="{00000000-0004-0000-0700-0000E8000000}"/>
    <hyperlink ref="C192" r:id="rId234" display="https://www.linkedin.com/learning/content-marketing-foundations" xr:uid="{00000000-0004-0000-0700-0000E9000000}"/>
    <hyperlink ref="D166" r:id="rId235" display="https://www.linkedin.com/learning/online-marketing-foundations-3/building-a-marketing-strategy" xr:uid="{00000000-0004-0000-0700-0000EA000000}"/>
    <hyperlink ref="D167" r:id="rId236" display="https://www.linkedin.com/learning/customer-service-mastery-delight-every-customer/marketing" xr:uid="{00000000-0004-0000-0700-0000EB000000}"/>
    <hyperlink ref="D168" r:id="rId237" display="https://www.linkedin.com/learning/learning-direct-mail-strategy/the-marketing-strategy" xr:uid="{00000000-0004-0000-0700-0000EC000000}"/>
    <hyperlink ref="D169" r:id="rId238" display="https://www.linkedin.com/learning/marketing-foundations-ecommerce/email-marketing" xr:uid="{00000000-0004-0000-0700-0000ED000000}"/>
    <hyperlink ref="D170" r:id="rId239" display="https://www.linkedin.com/learning/marketing-foundations/mastering-marketing-thinking" xr:uid="{00000000-0004-0000-0700-0000EE000000}"/>
    <hyperlink ref="D171" r:id="rId240" display="https://www.linkedin.com/learning/entrepreneurship-foundations-2/marketing-strategy" xr:uid="{00000000-0004-0000-0700-0000EF000000}"/>
    <hyperlink ref="D172" r:id="rId241" display="https://www.linkedin.com/learning/business-foundations/marketing-and-selling" xr:uid="{00000000-0004-0000-0700-0000F0000000}"/>
    <hyperlink ref="D173" r:id="rId242" display="https://www.linkedin.com/learning/online-marketing-foundations-3/understanding-email-marketing" xr:uid="{00000000-0004-0000-0700-0000F1000000}"/>
    <hyperlink ref="D174" r:id="rId243" display="https://www.linkedin.com/learning/learning-direct-mail-strategy/marketing-automation" xr:uid="{00000000-0004-0000-0700-0000F2000000}"/>
    <hyperlink ref="D175" r:id="rId244" display="https://www.linkedin.com/learning/online-marketing-foundations-3/what-is-content-marketing" xr:uid="{00000000-0004-0000-0700-0000F3000000}"/>
    <hyperlink ref="D176" r:id="rId245" display="https://www.linkedin.com/learning/content-marketing-foundations/leveraging-influencer-marketing" xr:uid="{00000000-0004-0000-0700-0000F4000000}"/>
    <hyperlink ref="D177" r:id="rId246" display="https://www.linkedin.com/learning/affiliate-marketing-advertising/intro-to-affiliate-marketing" xr:uid="{00000000-0004-0000-0700-0000F5000000}"/>
    <hyperlink ref="D178" r:id="rId247" display="https://www.linkedin.com/learning/building-your-marketing-technology-stack/marketing-with-search-engines" xr:uid="{00000000-0004-0000-0700-0000F6000000}"/>
    <hyperlink ref="D179" r:id="rId248" display="https://www.linkedin.com/learning/online-marketing-foundations-3/the-marketing-funnel" xr:uid="{00000000-0004-0000-0700-0000F7000000}"/>
    <hyperlink ref="D180" r:id="rId249" display="https://www.linkedin.com/learning/lifecycle-marketing-foundations/marketing-sales-and-service" xr:uid="{00000000-0004-0000-0700-0000F8000000}"/>
    <hyperlink ref="D181" r:id="rId250" display="https://www.linkedin.com/learning/marketing-foundations/marketing-in-an-organization" xr:uid="{00000000-0004-0000-0700-0000F9000000}"/>
    <hyperlink ref="D183" r:id="rId251" display="https://www.linkedin.com/learning/pricing-strategy-explained/market-research" xr:uid="{00000000-0004-0000-0700-0000FA000000}"/>
    <hyperlink ref="D182" r:id="rId252" display="https://www.linkedin.com/learning/marketing-foundations/creating-the-marketing-plan" xr:uid="{00000000-0004-0000-0700-0000FB000000}"/>
    <hyperlink ref="C124" r:id="rId253" display="https://www.linkedin.com/learning/managing-teams-3" xr:uid="{00000000-0004-0000-0700-0000FC000000}"/>
    <hyperlink ref="C125" r:id="rId254" display="https://www.linkedin.com/learning/management-top-tips" xr:uid="{00000000-0004-0000-0700-0000FD000000}"/>
    <hyperlink ref="C126" r:id="rId255" display="https://www.linkedin.com/learning/management-tips-weekly" xr:uid="{00000000-0004-0000-0700-0000FE000000}"/>
    <hyperlink ref="C127" r:id="rId256" display="https://www.linkedin.com/learning/managing-your-manager" xr:uid="{00000000-0004-0000-0700-0000FF000000}"/>
    <hyperlink ref="C130" r:id="rId257" display="https://www.linkedin.com/learning/managing-for-results" xr:uid="{00000000-0004-0000-0700-000000010000}"/>
    <hyperlink ref="C128" r:id="rId258" display="https://www.linkedin.com/learning/managing-up" xr:uid="{00000000-0004-0000-0700-000001010000}"/>
    <hyperlink ref="C131" r:id="rId259" display="https://www.linkedin.com/learning/managing-meetings" xr:uid="{00000000-0004-0000-0700-000002010000}"/>
    <hyperlink ref="C129" r:id="rId260" display="https://www.linkedin.com/learning/management-tips" xr:uid="{00000000-0004-0000-0700-000003010000}"/>
    <hyperlink ref="C132" r:id="rId261" display="https://www.linkedin.com/learning/managing-experts" xr:uid="{00000000-0004-0000-0700-000004010000}"/>
    <hyperlink ref="D124" r:id="rId262" display="https://www.linkedin.com/learning/transitioning-from-individual-contributor-to-manager/welcome-to-management" xr:uid="{00000000-0004-0000-0700-000005010000}"/>
    <hyperlink ref="D125" r:id="rId263" display="https://www.linkedin.com/learning/management-foundations-2013/managing-up?collection=urn%3Ali%3AlearningCollection%3A6598069361372614656&amp;u=104" xr:uid="{00000000-0004-0000-0700-000006010000}"/>
    <hyperlink ref="D126" r:id="rId264" display="https://www.linkedin.com/learning/management-tips/managing-your-manager?collection=urn%3Ali%3AlearningCollection%3A6598069361372614656&amp;u=104" xr:uid="{00000000-0004-0000-0700-000007010000}"/>
    <hyperlink ref="D127" r:id="rId265" display="https://www.linkedin.com/learning/management-foundations-2013/what-is-management?collection=urn%3Ali%3AlearningCollection%3A6598069361372614656&amp;u=104" xr:uid="{00000000-0004-0000-0700-000008010000}"/>
    <hyperlink ref="C133" r:id="rId266" display="https://www.linkedin.com/learning/organization-design" xr:uid="{00000000-0004-0000-0700-000009010000}"/>
    <hyperlink ref="C134" r:id="rId267" display="https://www.linkedin.com/learning/organizing-your-office-for-maximum-efficiency" xr:uid="{00000000-0004-0000-0700-00000A010000}"/>
    <hyperlink ref="C135" r:id="rId268" display="https://www.linkedin.com/learning/organization-communication" xr:uid="{00000000-0004-0000-0700-00000B010000}"/>
    <hyperlink ref="C136" r:id="rId269" display="https://www.linkedin.com/learning/organizing-an-outline" xr:uid="{00000000-0004-0000-0700-00000C010000}"/>
    <hyperlink ref="C137" r:id="rId270" display="https://www.linkedin.com/learning/building-creative-organizations" xr:uid="{00000000-0004-0000-0700-00000D010000}"/>
    <hyperlink ref="C138" r:id="rId271" display="https://www.linkedin.com/learning/managing-up-down-and-across-the-organization" xr:uid="{00000000-0004-0000-0700-00000E010000}"/>
    <hyperlink ref="C139" r:id="rId272" display="https://www.linkedin.com/learning/developing-managers-in-organizations" xr:uid="{00000000-0004-0000-0700-00000F010000}"/>
    <hyperlink ref="C141" r:id="rId273" display="https://www.linkedin.com/learning/leading-the-organization-monthly" xr:uid="{00000000-0004-0000-0700-000010010000}"/>
    <hyperlink ref="C140" r:id="rId274" display="https://www.linkedin.com/learning/organizational-culture" xr:uid="{00000000-0004-0000-0700-000011010000}"/>
    <hyperlink ref="D128" r:id="rId275" display="https://www.linkedin.com/learning/strategic-agility/organizational-culture-and-agility" xr:uid="{00000000-0004-0000-0700-000012010000}"/>
    <hyperlink ref="D129" r:id="rId276" display="https://www.linkedin.com/learning/creating-a-culture-of-change/the-importance-of-learning-agility" xr:uid="{00000000-0004-0000-0700-000013010000}"/>
    <hyperlink ref="D130" r:id="rId277" display="https://www.linkedin.com/learning/organization-design/organization-design-definition-and-triggers" xr:uid="{00000000-0004-0000-0700-000014010000}"/>
    <hyperlink ref="D131" r:id="rId278" display="https://www.linkedin.com/learning/human-resources-job-structure-and-design/organizational-design" xr:uid="{00000000-0004-0000-0700-000015010000}"/>
    <hyperlink ref="D132" r:id="rId279" display="https://www.linkedin.com/learning/introduction-to-the-shrm-cp-certification-exam/organization" xr:uid="{00000000-0004-0000-0700-000016010000}"/>
    <hyperlink ref="D133" r:id="rId280" display="https://www.linkedin.com/learning/organizational-culture/organization-culture-defined" xr:uid="{00000000-0004-0000-0700-000017010000}"/>
    <hyperlink ref="D134" r:id="rId281" display="https://www.linkedin.com/learning/nonprofit-management-foundations/strategies-for-scaling-the-organization-2" xr:uid="{00000000-0004-0000-0700-000018010000}"/>
    <hyperlink ref="D135" r:id="rId282" display="https://www.linkedin.com/learning/leading-change-4/inventory-your-organization-s-culture" xr:uid="{00000000-0004-0000-0700-000019010000}"/>
    <hyperlink ref="D136" r:id="rId283" display="https://www.linkedin.com/learning/organization-design/draw-organization-models" xr:uid="{00000000-0004-0000-0700-00001A010000}"/>
    <hyperlink ref="D137" r:id="rId284" display="https://www.linkedin.com/learning/organization-design/organization-structure" xr:uid="{00000000-0004-0000-0700-00001B010000}"/>
    <hyperlink ref="D138" r:id="rId285" display="https://www.linkedin.com/learning/writing-in-plain-english/importance-of-organization-structure" xr:uid="{00000000-0004-0000-0700-00001C010000}"/>
    <hyperlink ref="D143" r:id="rId286" display="https://www.linkedin.com/learning/handling-workplace-bullying/policy-implementing-a-healthy-workplace-policy" xr:uid="{00000000-0004-0000-0700-00001D010000}"/>
    <hyperlink ref="C142" r:id="rId287" display="https://www.linkedin.com/learning/preventing-harassment-in-the-workplace/use-the-core-values" xr:uid="{00000000-0004-0000-0700-00001E010000}"/>
    <hyperlink ref="C143" r:id="rId288" display="https://www.linkedin.com/learning/handling-workplace-bullying" xr:uid="{00000000-0004-0000-0700-00001F010000}"/>
    <hyperlink ref="D144" r:id="rId289" display="https://www.linkedin.com/learning/human-resources-handling-workplace-bullying-2016/implementing-a-corporate-policy" xr:uid="{00000000-0004-0000-0700-000020010000}"/>
    <hyperlink ref="D145" r:id="rId290" display="https://www.linkedin.com/learning/hiring-managing-and-separating-from-employees/employee-handbook" xr:uid="{00000000-0004-0000-0700-000021010000}"/>
    <hyperlink ref="D146" r:id="rId291" display="https://www.linkedin.com/learning/preventing-harassment-in-the-workplace/tips-for-ensuring-you-stay-in-the-boundaries" xr:uid="{00000000-0004-0000-0700-000022010000}"/>
    <hyperlink ref="D147" r:id="rId292" display="https://www.linkedin.com/learning/preventing-harassment-in-the-workplace/address-all-forms-of-discrimination-to-create-a-culture-that-supports-your-policy" xr:uid="{00000000-0004-0000-0700-000023010000}"/>
    <hyperlink ref="D148" r:id="rId293" display="https://www.linkedin.com/learning/certification-prep-professional-in-human-resources-phr/policies-and-procedures" xr:uid="{00000000-0004-0000-0700-000024010000}"/>
    <hyperlink ref="D149" r:id="rId294" display="https://www.linkedin.com/learning/handling-workplace-bullying/policy-implementing-a-healthy-workplace-policy" xr:uid="{00000000-0004-0000-0700-000025010000}"/>
    <hyperlink ref="C144" r:id="rId295" display="https://www.linkedin.com/learning/managing-diversity-2" xr:uid="{00000000-0004-0000-0700-000026010000}"/>
    <hyperlink ref="C145" r:id="rId296" display="https://www.linkedin.com/learning/human-resources-compensation-and-benefits" xr:uid="{00000000-0004-0000-0700-000027010000}"/>
    <hyperlink ref="C146" r:id="rId297" display="https://www.linkedin.com/learning/human-resources-managing-employee-problems" xr:uid="{00000000-0004-0000-0700-000028010000}"/>
  </hyperlinks>
  <pageMargins left="0.7" right="0.7" top="0.75" bottom="0.75" header="0.3" footer="0.3"/>
  <pageSetup orientation="portrait" r:id="rId29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D192"/>
  <sheetViews>
    <sheetView workbookViewId="0">
      <pane ySplit="1" topLeftCell="A2" activePane="bottomLeft" state="frozen"/>
      <selection pane="bottomLeft" sqref="A1:XFD1048576"/>
    </sheetView>
  </sheetViews>
  <sheetFormatPr baseColWidth="10" defaultColWidth="8.83203125" defaultRowHeight="15" x14ac:dyDescent="0.2"/>
  <cols>
    <col min="1" max="1" width="13" style="33" customWidth="1"/>
    <col min="2" max="2" width="18.83203125" style="33" customWidth="1"/>
    <col min="3" max="4" width="51.1640625" style="70" customWidth="1"/>
    <col min="5" max="5" width="51.1640625" style="33" customWidth="1"/>
    <col min="6" max="16384" width="8.83203125" style="33"/>
  </cols>
  <sheetData>
    <row r="1" spans="1:4" ht="16" thickBot="1" x14ac:dyDescent="0.25">
      <c r="A1" s="44" t="s">
        <v>74</v>
      </c>
      <c r="B1" s="44" t="s">
        <v>100</v>
      </c>
      <c r="C1" s="37" t="s">
        <v>0</v>
      </c>
      <c r="D1" s="37" t="s">
        <v>1</v>
      </c>
    </row>
    <row r="2" spans="1:4" x14ac:dyDescent="0.2">
      <c r="A2" s="244" t="s">
        <v>103</v>
      </c>
      <c r="B2" s="233" t="s">
        <v>5</v>
      </c>
      <c r="C2" s="53" t="s">
        <v>647</v>
      </c>
      <c r="D2" s="49" t="s">
        <v>1186</v>
      </c>
    </row>
    <row r="3" spans="1:4" x14ac:dyDescent="0.2">
      <c r="A3" s="244"/>
      <c r="B3" s="234"/>
      <c r="C3" s="54" t="s">
        <v>972</v>
      </c>
      <c r="D3" s="52" t="s">
        <v>1174</v>
      </c>
    </row>
    <row r="4" spans="1:4" x14ac:dyDescent="0.2">
      <c r="A4" s="244"/>
      <c r="B4" s="234"/>
      <c r="C4" s="54" t="s">
        <v>976</v>
      </c>
      <c r="D4" s="52" t="s">
        <v>1187</v>
      </c>
    </row>
    <row r="5" spans="1:4" x14ac:dyDescent="0.2">
      <c r="A5" s="244"/>
      <c r="B5" s="234"/>
      <c r="C5" s="54" t="s">
        <v>1147</v>
      </c>
      <c r="D5" s="52" t="s">
        <v>2864</v>
      </c>
    </row>
    <row r="6" spans="1:4" x14ac:dyDescent="0.2">
      <c r="A6" s="244"/>
      <c r="B6" s="234"/>
      <c r="C6" s="54" t="s">
        <v>1003</v>
      </c>
      <c r="D6" s="52" t="s">
        <v>2865</v>
      </c>
    </row>
    <row r="7" spans="1:4" x14ac:dyDescent="0.2">
      <c r="A7" s="244"/>
      <c r="B7" s="234"/>
      <c r="C7" s="54" t="s">
        <v>979</v>
      </c>
      <c r="D7" s="52" t="s">
        <v>1188</v>
      </c>
    </row>
    <row r="8" spans="1:4" x14ac:dyDescent="0.2">
      <c r="A8" s="244"/>
      <c r="B8" s="234"/>
      <c r="C8" s="54" t="s">
        <v>1148</v>
      </c>
      <c r="D8" s="52" t="s">
        <v>1189</v>
      </c>
    </row>
    <row r="9" spans="1:4" x14ac:dyDescent="0.2">
      <c r="A9" s="244"/>
      <c r="B9" s="234"/>
      <c r="C9" s="54" t="s">
        <v>1149</v>
      </c>
      <c r="D9" s="52" t="s">
        <v>1157</v>
      </c>
    </row>
    <row r="10" spans="1:4" x14ac:dyDescent="0.2">
      <c r="A10" s="244"/>
      <c r="B10" s="234"/>
      <c r="C10" s="54" t="s">
        <v>1145</v>
      </c>
      <c r="D10" s="52" t="s">
        <v>2866</v>
      </c>
    </row>
    <row r="11" spans="1:4" x14ac:dyDescent="0.2">
      <c r="A11" s="244"/>
      <c r="B11" s="234"/>
      <c r="C11" s="54" t="s">
        <v>1150</v>
      </c>
      <c r="D11" s="52" t="s">
        <v>2867</v>
      </c>
    </row>
    <row r="12" spans="1:4" x14ac:dyDescent="0.2">
      <c r="A12" s="244"/>
      <c r="B12" s="234"/>
      <c r="C12" s="54" t="s">
        <v>651</v>
      </c>
      <c r="D12" s="73" t="s">
        <v>1153</v>
      </c>
    </row>
    <row r="13" spans="1:4" x14ac:dyDescent="0.2">
      <c r="A13" s="244"/>
      <c r="B13" s="234"/>
      <c r="C13" s="54" t="s">
        <v>978</v>
      </c>
      <c r="D13" s="52" t="s">
        <v>1154</v>
      </c>
    </row>
    <row r="14" spans="1:4" x14ac:dyDescent="0.2">
      <c r="A14" s="244"/>
      <c r="B14" s="234"/>
      <c r="C14" s="54" t="s">
        <v>981</v>
      </c>
      <c r="D14" s="52" t="s">
        <v>1155</v>
      </c>
    </row>
    <row r="15" spans="1:4" x14ac:dyDescent="0.2">
      <c r="A15" s="244"/>
      <c r="B15" s="234"/>
      <c r="C15" s="54" t="s">
        <v>980</v>
      </c>
      <c r="D15" s="52" t="s">
        <v>1156</v>
      </c>
    </row>
    <row r="16" spans="1:4" x14ac:dyDescent="0.2">
      <c r="A16" s="244"/>
      <c r="B16" s="234"/>
      <c r="C16" s="54" t="s">
        <v>1151</v>
      </c>
      <c r="D16" s="52" t="s">
        <v>1158</v>
      </c>
    </row>
    <row r="17" spans="1:4" x14ac:dyDescent="0.2">
      <c r="A17" s="244"/>
      <c r="B17" s="234"/>
      <c r="C17" s="54" t="s">
        <v>1152</v>
      </c>
      <c r="D17" s="52"/>
    </row>
    <row r="18" spans="1:4" x14ac:dyDescent="0.2">
      <c r="A18" s="244"/>
      <c r="B18" s="234"/>
      <c r="C18" s="54" t="s">
        <v>1144</v>
      </c>
      <c r="D18" s="52"/>
    </row>
    <row r="19" spans="1:4" x14ac:dyDescent="0.2">
      <c r="A19" s="244"/>
      <c r="B19" s="234"/>
      <c r="C19" s="54" t="s">
        <v>1159</v>
      </c>
      <c r="D19" s="50"/>
    </row>
    <row r="20" spans="1:4" x14ac:dyDescent="0.2">
      <c r="A20" s="244"/>
      <c r="B20" s="234"/>
      <c r="C20" s="54" t="s">
        <v>977</v>
      </c>
      <c r="D20" s="50"/>
    </row>
    <row r="21" spans="1:4" x14ac:dyDescent="0.2">
      <c r="A21" s="244"/>
      <c r="B21" s="234"/>
      <c r="C21" s="54" t="s">
        <v>983</v>
      </c>
      <c r="D21" s="50"/>
    </row>
    <row r="22" spans="1:4" x14ac:dyDescent="0.2">
      <c r="A22" s="244"/>
      <c r="B22" s="234"/>
      <c r="C22" s="54" t="s">
        <v>1160</v>
      </c>
      <c r="D22" s="50"/>
    </row>
    <row r="23" spans="1:4" x14ac:dyDescent="0.2">
      <c r="A23" s="244"/>
      <c r="B23" s="234"/>
      <c r="C23" s="54" t="s">
        <v>1161</v>
      </c>
      <c r="D23" s="50"/>
    </row>
    <row r="24" spans="1:4" x14ac:dyDescent="0.2">
      <c r="A24" s="244"/>
      <c r="B24" s="234"/>
      <c r="C24" s="54" t="s">
        <v>1143</v>
      </c>
      <c r="D24" s="50"/>
    </row>
    <row r="25" spans="1:4" x14ac:dyDescent="0.2">
      <c r="A25" s="244"/>
      <c r="B25" s="234"/>
      <c r="C25" s="54" t="s">
        <v>1162</v>
      </c>
      <c r="D25" s="50"/>
    </row>
    <row r="26" spans="1:4" x14ac:dyDescent="0.2">
      <c r="A26" s="244"/>
      <c r="B26" s="234"/>
      <c r="C26" s="54" t="s">
        <v>1146</v>
      </c>
      <c r="D26" s="50"/>
    </row>
    <row r="27" spans="1:4" x14ac:dyDescent="0.2">
      <c r="A27" s="244"/>
      <c r="B27" s="234"/>
      <c r="C27" s="54" t="s">
        <v>1163</v>
      </c>
      <c r="D27" s="50"/>
    </row>
    <row r="28" spans="1:4" x14ac:dyDescent="0.2">
      <c r="A28" s="244"/>
      <c r="B28" s="234"/>
      <c r="C28" s="54" t="s">
        <v>2868</v>
      </c>
      <c r="D28" s="50"/>
    </row>
    <row r="29" spans="1:4" x14ac:dyDescent="0.2">
      <c r="A29" s="244"/>
      <c r="B29" s="234"/>
      <c r="C29" s="56"/>
      <c r="D29" s="50"/>
    </row>
    <row r="30" spans="1:4" ht="16" thickBot="1" x14ac:dyDescent="0.25">
      <c r="A30" s="244"/>
      <c r="B30" s="234"/>
      <c r="C30" s="56"/>
      <c r="D30" s="50"/>
    </row>
    <row r="31" spans="1:4" x14ac:dyDescent="0.2">
      <c r="A31" s="244"/>
      <c r="B31" s="233" t="s">
        <v>12</v>
      </c>
      <c r="C31" s="53" t="s">
        <v>313</v>
      </c>
      <c r="D31" s="53" t="s">
        <v>2869</v>
      </c>
    </row>
    <row r="32" spans="1:4" x14ac:dyDescent="0.2">
      <c r="A32" s="244"/>
      <c r="B32" s="234"/>
      <c r="C32" s="54" t="s">
        <v>402</v>
      </c>
      <c r="D32" s="54" t="s">
        <v>1087</v>
      </c>
    </row>
    <row r="33" spans="1:4" x14ac:dyDescent="0.2">
      <c r="A33" s="244"/>
      <c r="B33" s="234"/>
      <c r="C33" s="54" t="s">
        <v>1164</v>
      </c>
      <c r="D33" s="54" t="s">
        <v>556</v>
      </c>
    </row>
    <row r="34" spans="1:4" x14ac:dyDescent="0.2">
      <c r="A34" s="244"/>
      <c r="B34" s="234"/>
      <c r="C34" s="54" t="s">
        <v>1085</v>
      </c>
      <c r="D34" s="54" t="s">
        <v>1999</v>
      </c>
    </row>
    <row r="35" spans="1:4" x14ac:dyDescent="0.2">
      <c r="A35" s="244"/>
      <c r="B35" s="234"/>
      <c r="C35" s="54" t="s">
        <v>1672</v>
      </c>
      <c r="D35" s="54" t="s">
        <v>1998</v>
      </c>
    </row>
    <row r="36" spans="1:4" x14ac:dyDescent="0.2">
      <c r="A36" s="244"/>
      <c r="B36" s="234"/>
      <c r="C36" s="54" t="s">
        <v>1006</v>
      </c>
      <c r="D36" s="54" t="s">
        <v>2870</v>
      </c>
    </row>
    <row r="37" spans="1:4" x14ac:dyDescent="0.2">
      <c r="A37" s="244"/>
      <c r="B37" s="234"/>
      <c r="C37" s="115" t="s">
        <v>317</v>
      </c>
      <c r="D37" s="54" t="s">
        <v>2871</v>
      </c>
    </row>
    <row r="38" spans="1:4" x14ac:dyDescent="0.2">
      <c r="A38" s="244"/>
      <c r="B38" s="234"/>
      <c r="C38" s="115" t="s">
        <v>982</v>
      </c>
      <c r="D38" s="54" t="s">
        <v>2872</v>
      </c>
    </row>
    <row r="39" spans="1:4" x14ac:dyDescent="0.2">
      <c r="A39" s="244"/>
      <c r="B39" s="234"/>
      <c r="C39" s="115" t="s">
        <v>555</v>
      </c>
      <c r="D39" s="54" t="s">
        <v>2873</v>
      </c>
    </row>
    <row r="40" spans="1:4" x14ac:dyDescent="0.2">
      <c r="A40" s="244"/>
      <c r="B40" s="234"/>
      <c r="C40" s="115" t="s">
        <v>1164</v>
      </c>
      <c r="D40" s="54" t="s">
        <v>2874</v>
      </c>
    </row>
    <row r="41" spans="1:4" x14ac:dyDescent="0.2">
      <c r="A41" s="244"/>
      <c r="B41" s="234"/>
      <c r="C41" s="115" t="s">
        <v>1288</v>
      </c>
      <c r="D41" s="54" t="s">
        <v>2875</v>
      </c>
    </row>
    <row r="42" spans="1:4" x14ac:dyDescent="0.2">
      <c r="A42" s="244"/>
      <c r="B42" s="234"/>
      <c r="C42" s="115" t="s">
        <v>385</v>
      </c>
      <c r="D42" s="54" t="s">
        <v>2876</v>
      </c>
    </row>
    <row r="43" spans="1:4" x14ac:dyDescent="0.2">
      <c r="A43" s="244"/>
      <c r="B43" s="234"/>
      <c r="C43" s="115" t="s">
        <v>401</v>
      </c>
      <c r="D43" s="54" t="s">
        <v>2877</v>
      </c>
    </row>
    <row r="44" spans="1:4" x14ac:dyDescent="0.2">
      <c r="A44" s="244"/>
      <c r="B44" s="234"/>
      <c r="C44" s="115" t="s">
        <v>2878</v>
      </c>
      <c r="D44" s="54" t="s">
        <v>2879</v>
      </c>
    </row>
    <row r="45" spans="1:4" x14ac:dyDescent="0.2">
      <c r="A45" s="244"/>
      <c r="B45" s="234"/>
      <c r="C45" s="6"/>
      <c r="D45" s="54" t="s">
        <v>2880</v>
      </c>
    </row>
    <row r="46" spans="1:4" x14ac:dyDescent="0.2">
      <c r="A46" s="244"/>
      <c r="B46" s="234"/>
      <c r="C46" s="6"/>
      <c r="D46" s="54" t="s">
        <v>2000</v>
      </c>
    </row>
    <row r="47" spans="1:4" x14ac:dyDescent="0.2">
      <c r="A47" s="244"/>
      <c r="B47" s="234"/>
      <c r="C47" s="6"/>
      <c r="D47" s="54" t="s">
        <v>2881</v>
      </c>
    </row>
    <row r="48" spans="1:4" x14ac:dyDescent="0.2">
      <c r="A48" s="244"/>
      <c r="B48" s="234"/>
      <c r="C48" s="56"/>
      <c r="D48" s="115" t="s">
        <v>2882</v>
      </c>
    </row>
    <row r="49" spans="1:4" x14ac:dyDescent="0.2">
      <c r="A49" s="244"/>
      <c r="B49" s="234"/>
      <c r="C49" s="56"/>
      <c r="D49" s="115" t="s">
        <v>2883</v>
      </c>
    </row>
    <row r="50" spans="1:4" ht="16" thickBot="1" x14ac:dyDescent="0.25">
      <c r="A50" s="244"/>
      <c r="B50" s="234"/>
      <c r="C50" s="56"/>
      <c r="D50" s="115" t="s">
        <v>2869</v>
      </c>
    </row>
    <row r="51" spans="1:4" x14ac:dyDescent="0.2">
      <c r="A51" s="244"/>
      <c r="B51" s="259" t="s">
        <v>29</v>
      </c>
      <c r="C51" s="53" t="s">
        <v>250</v>
      </c>
      <c r="D51" s="49" t="s">
        <v>245</v>
      </c>
    </row>
    <row r="52" spans="1:4" x14ac:dyDescent="0.2">
      <c r="A52" s="244"/>
      <c r="B52" s="260"/>
      <c r="C52" s="54" t="s">
        <v>328</v>
      </c>
      <c r="D52" s="52" t="s">
        <v>1053</v>
      </c>
    </row>
    <row r="53" spans="1:4" x14ac:dyDescent="0.2">
      <c r="A53" s="244"/>
      <c r="B53" s="260"/>
      <c r="C53" s="54" t="s">
        <v>1219</v>
      </c>
      <c r="D53" s="52" t="s">
        <v>635</v>
      </c>
    </row>
    <row r="54" spans="1:4" x14ac:dyDescent="0.2">
      <c r="A54" s="244"/>
      <c r="B54" s="260"/>
      <c r="C54" s="115" t="s">
        <v>332</v>
      </c>
      <c r="D54" s="52" t="s">
        <v>1583</v>
      </c>
    </row>
    <row r="55" spans="1:4" x14ac:dyDescent="0.2">
      <c r="A55" s="244"/>
      <c r="B55" s="260"/>
      <c r="C55" s="115" t="s">
        <v>248</v>
      </c>
      <c r="D55" s="52" t="s">
        <v>2884</v>
      </c>
    </row>
    <row r="56" spans="1:4" x14ac:dyDescent="0.2">
      <c r="A56" s="244"/>
      <c r="B56" s="260"/>
      <c r="C56" s="54" t="s">
        <v>1586</v>
      </c>
      <c r="D56" s="52" t="s">
        <v>1166</v>
      </c>
    </row>
    <row r="57" spans="1:4" x14ac:dyDescent="0.2">
      <c r="A57" s="244"/>
      <c r="B57" s="260"/>
      <c r="C57" s="54" t="s">
        <v>333</v>
      </c>
      <c r="D57" s="52" t="s">
        <v>1904</v>
      </c>
    </row>
    <row r="58" spans="1:4" x14ac:dyDescent="0.2">
      <c r="A58" s="244"/>
      <c r="B58" s="260"/>
      <c r="C58" s="115" t="s">
        <v>1973</v>
      </c>
      <c r="D58" s="52" t="s">
        <v>2885</v>
      </c>
    </row>
    <row r="59" spans="1:4" x14ac:dyDescent="0.2">
      <c r="A59" s="244"/>
      <c r="B59" s="260"/>
      <c r="C59" s="115" t="s">
        <v>1165</v>
      </c>
      <c r="D59" s="52" t="s">
        <v>246</v>
      </c>
    </row>
    <row r="60" spans="1:4" x14ac:dyDescent="0.2">
      <c r="A60" s="244"/>
      <c r="B60" s="260"/>
      <c r="C60" s="115" t="s">
        <v>1584</v>
      </c>
      <c r="D60" s="117" t="s">
        <v>1267</v>
      </c>
    </row>
    <row r="61" spans="1:4" x14ac:dyDescent="0.2">
      <c r="A61" s="244"/>
      <c r="B61" s="260"/>
      <c r="C61" s="54" t="s">
        <v>334</v>
      </c>
      <c r="D61" s="94" t="s">
        <v>636</v>
      </c>
    </row>
    <row r="62" spans="1:4" x14ac:dyDescent="0.2">
      <c r="A62" s="244"/>
      <c r="B62" s="260"/>
      <c r="C62" s="115" t="s">
        <v>257</v>
      </c>
      <c r="D62" s="94" t="s">
        <v>2886</v>
      </c>
    </row>
    <row r="63" spans="1:4" x14ac:dyDescent="0.2">
      <c r="A63" s="244"/>
      <c r="B63" s="260"/>
      <c r="C63" s="54" t="s">
        <v>324</v>
      </c>
      <c r="D63" s="94" t="s">
        <v>2887</v>
      </c>
    </row>
    <row r="64" spans="1:4" x14ac:dyDescent="0.2">
      <c r="A64" s="244"/>
      <c r="B64" s="260"/>
      <c r="C64" s="54" t="s">
        <v>330</v>
      </c>
      <c r="D64" s="94" t="s">
        <v>2888</v>
      </c>
    </row>
    <row r="65" spans="1:4" x14ac:dyDescent="0.2">
      <c r="A65" s="244"/>
      <c r="B65" s="260"/>
      <c r="C65" s="54" t="s">
        <v>329</v>
      </c>
      <c r="D65" s="52" t="s">
        <v>256</v>
      </c>
    </row>
    <row r="66" spans="1:4" x14ac:dyDescent="0.2">
      <c r="A66" s="244"/>
      <c r="B66" s="260"/>
      <c r="C66" s="54" t="s">
        <v>1777</v>
      </c>
      <c r="D66" s="52" t="s">
        <v>254</v>
      </c>
    </row>
    <row r="67" spans="1:4" x14ac:dyDescent="0.2">
      <c r="A67" s="244"/>
      <c r="B67" s="260"/>
      <c r="C67" s="115" t="s">
        <v>249</v>
      </c>
      <c r="D67" s="52" t="s">
        <v>2889</v>
      </c>
    </row>
    <row r="68" spans="1:4" x14ac:dyDescent="0.2">
      <c r="A68" s="244"/>
      <c r="B68" s="260"/>
      <c r="C68" s="115" t="s">
        <v>1219</v>
      </c>
      <c r="D68" s="52" t="s">
        <v>1595</v>
      </c>
    </row>
    <row r="69" spans="1:4" x14ac:dyDescent="0.2">
      <c r="A69" s="244"/>
      <c r="B69" s="260"/>
      <c r="C69" s="115" t="s">
        <v>330</v>
      </c>
      <c r="D69" s="94" t="s">
        <v>1600</v>
      </c>
    </row>
    <row r="70" spans="1:4" x14ac:dyDescent="0.2">
      <c r="A70" s="244"/>
      <c r="B70" s="260"/>
      <c r="C70" s="115" t="s">
        <v>334</v>
      </c>
      <c r="D70" s="52" t="s">
        <v>252</v>
      </c>
    </row>
    <row r="71" spans="1:4" ht="16" thickBot="1" x14ac:dyDescent="0.25">
      <c r="A71" s="244"/>
      <c r="B71" s="260"/>
      <c r="C71" s="115" t="s">
        <v>324</v>
      </c>
      <c r="D71" s="52" t="s">
        <v>1898</v>
      </c>
    </row>
    <row r="72" spans="1:4" x14ac:dyDescent="0.2">
      <c r="A72" s="244"/>
      <c r="B72" s="233" t="s">
        <v>31</v>
      </c>
      <c r="C72" s="53" t="s">
        <v>404</v>
      </c>
      <c r="D72" s="68" t="s">
        <v>412</v>
      </c>
    </row>
    <row r="73" spans="1:4" x14ac:dyDescent="0.2">
      <c r="A73" s="244"/>
      <c r="B73" s="234"/>
      <c r="C73" s="54" t="s">
        <v>1676</v>
      </c>
      <c r="D73" s="94" t="s">
        <v>411</v>
      </c>
    </row>
    <row r="74" spans="1:4" x14ac:dyDescent="0.2">
      <c r="A74" s="244"/>
      <c r="B74" s="234"/>
      <c r="C74" s="54" t="s">
        <v>752</v>
      </c>
      <c r="D74" s="94" t="s">
        <v>420</v>
      </c>
    </row>
    <row r="75" spans="1:4" x14ac:dyDescent="0.2">
      <c r="A75" s="244"/>
      <c r="B75" s="234"/>
      <c r="C75" s="54" t="s">
        <v>753</v>
      </c>
      <c r="D75" s="94" t="s">
        <v>424</v>
      </c>
    </row>
    <row r="76" spans="1:4" x14ac:dyDescent="0.2">
      <c r="A76" s="244"/>
      <c r="B76" s="234"/>
      <c r="C76" s="54" t="s">
        <v>1677</v>
      </c>
      <c r="D76" s="52" t="s">
        <v>1674</v>
      </c>
    </row>
    <row r="77" spans="1:4" x14ac:dyDescent="0.2">
      <c r="A77" s="244"/>
      <c r="B77" s="234"/>
      <c r="C77" s="41" t="s">
        <v>403</v>
      </c>
      <c r="D77" s="52" t="s">
        <v>2890</v>
      </c>
    </row>
    <row r="78" spans="1:4" x14ac:dyDescent="0.2">
      <c r="A78" s="244"/>
      <c r="B78" s="234"/>
      <c r="C78" s="56"/>
      <c r="D78" s="52" t="s">
        <v>2891</v>
      </c>
    </row>
    <row r="79" spans="1:4" x14ac:dyDescent="0.2">
      <c r="A79" s="244"/>
      <c r="B79" s="234"/>
      <c r="C79" s="56"/>
      <c r="D79" s="52" t="s">
        <v>423</v>
      </c>
    </row>
    <row r="80" spans="1:4" x14ac:dyDescent="0.2">
      <c r="A80" s="244"/>
      <c r="B80" s="234"/>
      <c r="C80" s="56"/>
      <c r="D80" s="52" t="s">
        <v>1025</v>
      </c>
    </row>
    <row r="81" spans="1:4" x14ac:dyDescent="0.2">
      <c r="A81" s="244"/>
      <c r="B81" s="234"/>
      <c r="C81" s="56"/>
      <c r="D81" s="52" t="s">
        <v>418</v>
      </c>
    </row>
    <row r="82" spans="1:4" x14ac:dyDescent="0.2">
      <c r="A82" s="244"/>
      <c r="B82" s="234"/>
      <c r="C82" s="56"/>
      <c r="D82" s="52" t="s">
        <v>422</v>
      </c>
    </row>
    <row r="83" spans="1:4" x14ac:dyDescent="0.2">
      <c r="A83" s="244"/>
      <c r="B83" s="234"/>
      <c r="C83" s="56"/>
      <c r="D83" s="52" t="s">
        <v>2892</v>
      </c>
    </row>
    <row r="84" spans="1:4" x14ac:dyDescent="0.2">
      <c r="A84" s="244"/>
      <c r="B84" s="234"/>
      <c r="C84" s="56"/>
      <c r="D84" s="52" t="s">
        <v>2893</v>
      </c>
    </row>
    <row r="85" spans="1:4" x14ac:dyDescent="0.2">
      <c r="A85" s="244"/>
      <c r="B85" s="234"/>
      <c r="C85" s="56"/>
      <c r="D85" s="52" t="s">
        <v>2894</v>
      </c>
    </row>
    <row r="86" spans="1:4" x14ac:dyDescent="0.2">
      <c r="A86" s="244"/>
      <c r="B86" s="234"/>
      <c r="C86" s="56"/>
      <c r="D86" s="52" t="s">
        <v>425</v>
      </c>
    </row>
    <row r="87" spans="1:4" x14ac:dyDescent="0.2">
      <c r="A87" s="244"/>
      <c r="B87" s="234"/>
      <c r="C87" s="56"/>
      <c r="D87" s="52" t="s">
        <v>414</v>
      </c>
    </row>
    <row r="88" spans="1:4" x14ac:dyDescent="0.2">
      <c r="A88" s="244"/>
      <c r="B88" s="234"/>
      <c r="C88" s="56"/>
      <c r="D88" s="52" t="s">
        <v>415</v>
      </c>
    </row>
    <row r="89" spans="1:4" x14ac:dyDescent="0.2">
      <c r="A89" s="244"/>
      <c r="B89" s="234"/>
      <c r="C89" s="56"/>
      <c r="D89" s="52" t="s">
        <v>416</v>
      </c>
    </row>
    <row r="90" spans="1:4" x14ac:dyDescent="0.2">
      <c r="A90" s="244"/>
      <c r="B90" s="234"/>
      <c r="C90" s="56"/>
      <c r="D90" s="52" t="s">
        <v>417</v>
      </c>
    </row>
    <row r="91" spans="1:4" x14ac:dyDescent="0.2">
      <c r="A91" s="244"/>
      <c r="B91" s="234"/>
      <c r="C91" s="56"/>
      <c r="D91" s="52" t="s">
        <v>419</v>
      </c>
    </row>
    <row r="92" spans="1:4" x14ac:dyDescent="0.2">
      <c r="A92" s="244"/>
      <c r="B92" s="234"/>
      <c r="C92" s="56"/>
      <c r="D92" s="52" t="s">
        <v>421</v>
      </c>
    </row>
    <row r="93" spans="1:4" x14ac:dyDescent="0.2">
      <c r="A93" s="244"/>
      <c r="B93" s="234"/>
      <c r="C93" s="56"/>
      <c r="D93" s="52" t="s">
        <v>2895</v>
      </c>
    </row>
    <row r="94" spans="1:4" ht="16" thickBot="1" x14ac:dyDescent="0.25">
      <c r="A94" s="244"/>
      <c r="B94" s="234"/>
      <c r="C94" s="56"/>
      <c r="D94" s="52" t="s">
        <v>2896</v>
      </c>
    </row>
    <row r="95" spans="1:4" x14ac:dyDescent="0.2">
      <c r="A95" s="244"/>
      <c r="B95" s="254" t="s">
        <v>44</v>
      </c>
      <c r="C95" s="49" t="s">
        <v>1859</v>
      </c>
      <c r="D95" s="49" t="s">
        <v>1171</v>
      </c>
    </row>
    <row r="96" spans="1:4" x14ac:dyDescent="0.2">
      <c r="A96" s="244"/>
      <c r="B96" s="255"/>
      <c r="C96" s="54"/>
      <c r="D96" s="52" t="s">
        <v>1858</v>
      </c>
    </row>
    <row r="97" spans="1:4" x14ac:dyDescent="0.2">
      <c r="A97" s="244"/>
      <c r="B97" s="255"/>
      <c r="C97" s="54"/>
      <c r="D97" s="52" t="s">
        <v>1040</v>
      </c>
    </row>
    <row r="98" spans="1:4" x14ac:dyDescent="0.2">
      <c r="A98" s="244"/>
      <c r="B98" s="255"/>
      <c r="C98" s="54"/>
      <c r="D98" s="52" t="s">
        <v>1039</v>
      </c>
    </row>
    <row r="99" spans="1:4" x14ac:dyDescent="0.2">
      <c r="A99" s="244"/>
      <c r="B99" s="255"/>
      <c r="C99" s="54"/>
      <c r="D99" s="52" t="s">
        <v>1862</v>
      </c>
    </row>
    <row r="100" spans="1:4" x14ac:dyDescent="0.2">
      <c r="A100" s="244"/>
      <c r="B100" s="255"/>
      <c r="C100" s="54"/>
      <c r="D100" s="52" t="s">
        <v>2897</v>
      </c>
    </row>
    <row r="101" spans="1:4" x14ac:dyDescent="0.2">
      <c r="A101" s="244"/>
      <c r="B101" s="255"/>
      <c r="C101" s="54"/>
      <c r="D101" s="52" t="s">
        <v>1863</v>
      </c>
    </row>
    <row r="102" spans="1:4" x14ac:dyDescent="0.2">
      <c r="A102" s="244"/>
      <c r="B102" s="255"/>
      <c r="C102" s="54"/>
      <c r="D102" s="52" t="s">
        <v>2898</v>
      </c>
    </row>
    <row r="103" spans="1:4" x14ac:dyDescent="0.2">
      <c r="A103" s="244"/>
      <c r="B103" s="255"/>
      <c r="C103" s="54"/>
      <c r="D103" s="52" t="s">
        <v>2899</v>
      </c>
    </row>
    <row r="104" spans="1:4" x14ac:dyDescent="0.2">
      <c r="A104" s="244"/>
      <c r="B104" s="255"/>
      <c r="C104" s="54"/>
      <c r="D104" s="52" t="s">
        <v>2900</v>
      </c>
    </row>
    <row r="105" spans="1:4" x14ac:dyDescent="0.2">
      <c r="A105" s="244"/>
      <c r="B105" s="255"/>
      <c r="C105" s="54"/>
      <c r="D105" s="52" t="s">
        <v>2901</v>
      </c>
    </row>
    <row r="106" spans="1:4" x14ac:dyDescent="0.2">
      <c r="A106" s="244"/>
      <c r="B106" s="255"/>
      <c r="C106" s="54"/>
      <c r="D106" s="52" t="s">
        <v>2902</v>
      </c>
    </row>
    <row r="107" spans="1:4" x14ac:dyDescent="0.2">
      <c r="A107" s="244"/>
      <c r="B107" s="255"/>
      <c r="C107" s="54"/>
      <c r="D107" s="52" t="s">
        <v>2903</v>
      </c>
    </row>
    <row r="108" spans="1:4" x14ac:dyDescent="0.2">
      <c r="A108" s="244"/>
      <c r="B108" s="255"/>
      <c r="C108" s="54"/>
      <c r="D108" s="52" t="s">
        <v>2904</v>
      </c>
    </row>
    <row r="109" spans="1:4" x14ac:dyDescent="0.2">
      <c r="A109" s="244"/>
      <c r="B109" s="255"/>
      <c r="C109" s="54"/>
      <c r="D109" s="52" t="s">
        <v>1173</v>
      </c>
    </row>
    <row r="110" spans="1:4" x14ac:dyDescent="0.2">
      <c r="A110" s="244"/>
      <c r="B110" s="255"/>
      <c r="C110" s="54"/>
      <c r="D110" s="52" t="s">
        <v>2905</v>
      </c>
    </row>
    <row r="111" spans="1:4" ht="16" thickBot="1" x14ac:dyDescent="0.25">
      <c r="A111" s="244"/>
      <c r="B111" s="256"/>
      <c r="C111" s="55"/>
      <c r="D111" s="61" t="s">
        <v>2906</v>
      </c>
    </row>
    <row r="112" spans="1:4" x14ac:dyDescent="0.2">
      <c r="A112" s="244"/>
      <c r="B112" s="246" t="s">
        <v>61</v>
      </c>
      <c r="C112" s="53" t="s">
        <v>1176</v>
      </c>
      <c r="D112" s="53" t="s">
        <v>1171</v>
      </c>
    </row>
    <row r="113" spans="1:4" x14ac:dyDescent="0.2">
      <c r="A113" s="244"/>
      <c r="B113" s="247"/>
      <c r="C113" s="54" t="s">
        <v>428</v>
      </c>
      <c r="D113" s="54" t="s">
        <v>2907</v>
      </c>
    </row>
    <row r="114" spans="1:4" x14ac:dyDescent="0.2">
      <c r="A114" s="244"/>
      <c r="B114" s="247"/>
      <c r="C114" s="54" t="s">
        <v>2908</v>
      </c>
      <c r="D114" s="54" t="s">
        <v>2909</v>
      </c>
    </row>
    <row r="115" spans="1:4" x14ac:dyDescent="0.2">
      <c r="A115" s="244"/>
      <c r="B115" s="247"/>
      <c r="C115" s="54" t="s">
        <v>1860</v>
      </c>
      <c r="D115" s="115" t="s">
        <v>285</v>
      </c>
    </row>
    <row r="116" spans="1:4" x14ac:dyDescent="0.2">
      <c r="A116" s="244"/>
      <c r="B116" s="247"/>
      <c r="C116" s="54" t="s">
        <v>1175</v>
      </c>
      <c r="D116" s="115" t="s">
        <v>2910</v>
      </c>
    </row>
    <row r="117" spans="1:4" x14ac:dyDescent="0.2">
      <c r="A117" s="244"/>
      <c r="B117" s="247"/>
      <c r="C117" s="115" t="s">
        <v>2781</v>
      </c>
      <c r="D117" s="54" t="s">
        <v>2911</v>
      </c>
    </row>
    <row r="118" spans="1:4" x14ac:dyDescent="0.2">
      <c r="A118" s="244"/>
      <c r="B118" s="247"/>
      <c r="C118" s="56"/>
      <c r="D118" s="54" t="s">
        <v>1040</v>
      </c>
    </row>
    <row r="119" spans="1:4" x14ac:dyDescent="0.2">
      <c r="A119" s="244"/>
      <c r="B119" s="247"/>
      <c r="C119" s="56"/>
      <c r="D119" s="54" t="s">
        <v>2786</v>
      </c>
    </row>
    <row r="120" spans="1:4" x14ac:dyDescent="0.2">
      <c r="A120" s="244"/>
      <c r="B120" s="247"/>
      <c r="C120" s="56"/>
      <c r="D120" s="54" t="s">
        <v>1858</v>
      </c>
    </row>
    <row r="121" spans="1:4" x14ac:dyDescent="0.2">
      <c r="A121" s="244"/>
      <c r="B121" s="247"/>
      <c r="C121" s="56"/>
      <c r="D121" s="54" t="s">
        <v>2912</v>
      </c>
    </row>
    <row r="122" spans="1:4" x14ac:dyDescent="0.2">
      <c r="A122" s="244"/>
      <c r="B122" s="247"/>
      <c r="C122" s="56"/>
      <c r="D122" s="54" t="s">
        <v>2913</v>
      </c>
    </row>
    <row r="123" spans="1:4" ht="16" thickBot="1" x14ac:dyDescent="0.25">
      <c r="A123" s="244"/>
      <c r="B123" s="247"/>
      <c r="C123" s="56"/>
      <c r="D123" s="54" t="s">
        <v>2914</v>
      </c>
    </row>
    <row r="124" spans="1:4" ht="16" x14ac:dyDescent="0.2">
      <c r="A124" s="244"/>
      <c r="B124" s="349" t="s">
        <v>46</v>
      </c>
      <c r="C124" s="4" t="s">
        <v>313</v>
      </c>
      <c r="D124" s="83" t="s">
        <v>2915</v>
      </c>
    </row>
    <row r="125" spans="1:4" ht="16" x14ac:dyDescent="0.2">
      <c r="A125" s="244"/>
      <c r="B125" s="350"/>
      <c r="C125" s="41" t="s">
        <v>511</v>
      </c>
      <c r="D125" s="47" t="s">
        <v>2916</v>
      </c>
    </row>
    <row r="126" spans="1:4" ht="16" x14ac:dyDescent="0.2">
      <c r="A126" s="244"/>
      <c r="B126" s="350"/>
      <c r="C126" s="41" t="s">
        <v>650</v>
      </c>
      <c r="D126" s="47" t="s">
        <v>2917</v>
      </c>
    </row>
    <row r="127" spans="1:4" ht="16" x14ac:dyDescent="0.2">
      <c r="A127" s="244"/>
      <c r="B127" s="350"/>
      <c r="C127" s="5" t="s">
        <v>2918</v>
      </c>
      <c r="D127" s="47" t="s">
        <v>2919</v>
      </c>
    </row>
    <row r="128" spans="1:4" ht="16" x14ac:dyDescent="0.2">
      <c r="A128" s="244"/>
      <c r="B128" s="350"/>
      <c r="C128" s="5" t="s">
        <v>2920</v>
      </c>
      <c r="D128" s="52" t="s">
        <v>2782</v>
      </c>
    </row>
    <row r="129" spans="1:4" ht="16" x14ac:dyDescent="0.2">
      <c r="A129" s="244"/>
      <c r="B129" s="350"/>
      <c r="C129" s="5" t="s">
        <v>2921</v>
      </c>
      <c r="D129" s="52" t="s">
        <v>2783</v>
      </c>
    </row>
    <row r="130" spans="1:4" ht="16" x14ac:dyDescent="0.2">
      <c r="A130" s="244"/>
      <c r="B130" s="350"/>
      <c r="C130" s="5" t="s">
        <v>555</v>
      </c>
      <c r="D130" s="52" t="s">
        <v>2784</v>
      </c>
    </row>
    <row r="131" spans="1:4" ht="16" x14ac:dyDescent="0.2">
      <c r="A131" s="244"/>
      <c r="B131" s="350"/>
      <c r="C131" s="5" t="s">
        <v>2922</v>
      </c>
      <c r="D131" s="52" t="s">
        <v>2785</v>
      </c>
    </row>
    <row r="132" spans="1:4" ht="16" x14ac:dyDescent="0.2">
      <c r="A132" s="244"/>
      <c r="B132" s="350"/>
      <c r="C132" s="5" t="s">
        <v>2923</v>
      </c>
      <c r="D132" s="52" t="s">
        <v>2786</v>
      </c>
    </row>
    <row r="133" spans="1:4" x14ac:dyDescent="0.2">
      <c r="A133" s="244"/>
      <c r="B133" s="350"/>
      <c r="C133" s="54" t="s">
        <v>2781</v>
      </c>
      <c r="D133" s="52" t="s">
        <v>2788</v>
      </c>
    </row>
    <row r="134" spans="1:4" x14ac:dyDescent="0.2">
      <c r="A134" s="244"/>
      <c r="B134" s="350"/>
      <c r="C134" s="54" t="s">
        <v>1175</v>
      </c>
      <c r="D134" s="52" t="s">
        <v>2790</v>
      </c>
    </row>
    <row r="135" spans="1:4" x14ac:dyDescent="0.2">
      <c r="A135" s="244"/>
      <c r="B135" s="350"/>
      <c r="C135" s="54" t="s">
        <v>329</v>
      </c>
      <c r="D135" s="52" t="s">
        <v>2791</v>
      </c>
    </row>
    <row r="136" spans="1:4" x14ac:dyDescent="0.2">
      <c r="A136" s="244"/>
      <c r="B136" s="350"/>
      <c r="C136" s="54" t="s">
        <v>1176</v>
      </c>
      <c r="D136" s="52" t="s">
        <v>2793</v>
      </c>
    </row>
    <row r="137" spans="1:4" x14ac:dyDescent="0.2">
      <c r="A137" s="244"/>
      <c r="B137" s="350"/>
      <c r="C137" s="54" t="s">
        <v>505</v>
      </c>
      <c r="D137" s="52" t="s">
        <v>2794</v>
      </c>
    </row>
    <row r="138" spans="1:4" x14ac:dyDescent="0.2">
      <c r="A138" s="244"/>
      <c r="B138" s="350"/>
      <c r="C138" s="54" t="s">
        <v>2787</v>
      </c>
      <c r="D138" s="52" t="s">
        <v>2795</v>
      </c>
    </row>
    <row r="139" spans="1:4" x14ac:dyDescent="0.2">
      <c r="A139" s="244"/>
      <c r="B139" s="350"/>
      <c r="C139" s="54" t="s">
        <v>2789</v>
      </c>
      <c r="D139" s="50"/>
    </row>
    <row r="140" spans="1:4" x14ac:dyDescent="0.2">
      <c r="A140" s="244"/>
      <c r="B140" s="350"/>
      <c r="C140" s="54" t="s">
        <v>1113</v>
      </c>
      <c r="D140" s="50"/>
    </row>
    <row r="141" spans="1:4" ht="16" thickBot="1" x14ac:dyDescent="0.25">
      <c r="A141" s="244"/>
      <c r="B141" s="351"/>
      <c r="C141" s="55" t="s">
        <v>2792</v>
      </c>
      <c r="D141" s="51"/>
    </row>
    <row r="142" spans="1:4" ht="16" x14ac:dyDescent="0.2">
      <c r="A142" s="244"/>
      <c r="B142" s="257" t="s">
        <v>47</v>
      </c>
      <c r="C142" s="83" t="s">
        <v>2924</v>
      </c>
      <c r="D142" s="190" t="s">
        <v>2925</v>
      </c>
    </row>
    <row r="143" spans="1:4" ht="16" x14ac:dyDescent="0.2">
      <c r="A143" s="244"/>
      <c r="B143" s="258"/>
      <c r="C143" s="86" t="s">
        <v>1774</v>
      </c>
      <c r="D143" s="86" t="s">
        <v>1770</v>
      </c>
    </row>
    <row r="144" spans="1:4" ht="16" x14ac:dyDescent="0.2">
      <c r="A144" s="244"/>
      <c r="B144" s="258"/>
      <c r="C144" s="86" t="s">
        <v>1287</v>
      </c>
      <c r="D144" s="86" t="s">
        <v>2926</v>
      </c>
    </row>
    <row r="145" spans="1:4" ht="16" x14ac:dyDescent="0.2">
      <c r="A145" s="244"/>
      <c r="B145" s="258"/>
      <c r="C145" s="86" t="s">
        <v>702</v>
      </c>
      <c r="D145" s="86" t="s">
        <v>2927</v>
      </c>
    </row>
    <row r="146" spans="1:4" ht="16" x14ac:dyDescent="0.2">
      <c r="A146" s="244"/>
      <c r="B146" s="258"/>
      <c r="C146" s="86" t="s">
        <v>1799</v>
      </c>
      <c r="D146" s="86" t="s">
        <v>2928</v>
      </c>
    </row>
    <row r="147" spans="1:4" ht="32" x14ac:dyDescent="0.2">
      <c r="A147" s="244"/>
      <c r="B147" s="258"/>
      <c r="C147" s="86"/>
      <c r="D147" s="86" t="s">
        <v>2929</v>
      </c>
    </row>
    <row r="148" spans="1:4" ht="16" x14ac:dyDescent="0.2">
      <c r="A148" s="244"/>
      <c r="B148" s="258"/>
      <c r="C148" s="56"/>
      <c r="D148" s="86" t="s">
        <v>2930</v>
      </c>
    </row>
    <row r="149" spans="1:4" ht="17" thickBot="1" x14ac:dyDescent="0.25">
      <c r="A149" s="244"/>
      <c r="B149" s="352"/>
      <c r="C149" s="14"/>
      <c r="D149" s="193" t="s">
        <v>1770</v>
      </c>
    </row>
    <row r="150" spans="1:4" x14ac:dyDescent="0.2">
      <c r="A150" s="244"/>
      <c r="B150" s="353" t="s">
        <v>151</v>
      </c>
      <c r="C150" s="138" t="s">
        <v>1183</v>
      </c>
      <c r="D150" s="138" t="s">
        <v>1177</v>
      </c>
    </row>
    <row r="151" spans="1:4" ht="15" customHeight="1" x14ac:dyDescent="0.2">
      <c r="A151" s="244"/>
      <c r="B151" s="354"/>
      <c r="C151" s="115" t="s">
        <v>1783</v>
      </c>
      <c r="D151" s="115" t="s">
        <v>1180</v>
      </c>
    </row>
    <row r="152" spans="1:4" ht="15" customHeight="1" x14ac:dyDescent="0.2">
      <c r="A152" s="244"/>
      <c r="B152" s="354"/>
      <c r="C152" s="115" t="s">
        <v>1184</v>
      </c>
      <c r="D152" s="115" t="s">
        <v>1181</v>
      </c>
    </row>
    <row r="153" spans="1:4" x14ac:dyDescent="0.2">
      <c r="A153" s="244"/>
      <c r="B153" s="354"/>
      <c r="C153" s="115" t="s">
        <v>1769</v>
      </c>
      <c r="D153" s="115" t="s">
        <v>1182</v>
      </c>
    </row>
    <row r="154" spans="1:4" ht="15" customHeight="1" x14ac:dyDescent="0.2">
      <c r="A154" s="244"/>
      <c r="B154" s="354"/>
      <c r="C154" s="115" t="s">
        <v>1767</v>
      </c>
      <c r="D154" s="115" t="s">
        <v>1179</v>
      </c>
    </row>
    <row r="155" spans="1:4" ht="15" customHeight="1" x14ac:dyDescent="0.2">
      <c r="A155" s="244"/>
      <c r="B155" s="354"/>
      <c r="C155" s="115" t="s">
        <v>1574</v>
      </c>
      <c r="D155" s="115" t="s">
        <v>1768</v>
      </c>
    </row>
    <row r="156" spans="1:4" x14ac:dyDescent="0.2">
      <c r="A156" s="244"/>
      <c r="B156" s="354"/>
      <c r="C156" s="115" t="s">
        <v>1766</v>
      </c>
      <c r="D156" s="115" t="s">
        <v>2931</v>
      </c>
    </row>
    <row r="157" spans="1:4" ht="15" customHeight="1" x14ac:dyDescent="0.2">
      <c r="A157" s="244"/>
      <c r="B157" s="354"/>
      <c r="C157" s="115" t="s">
        <v>507</v>
      </c>
      <c r="D157" s="115" t="s">
        <v>2932</v>
      </c>
    </row>
    <row r="158" spans="1:4" ht="15" customHeight="1" x14ac:dyDescent="0.2">
      <c r="A158" s="244"/>
      <c r="B158" s="354"/>
      <c r="C158" s="115"/>
      <c r="D158" s="115" t="s">
        <v>2933</v>
      </c>
    </row>
    <row r="159" spans="1:4" x14ac:dyDescent="0.2">
      <c r="A159" s="244"/>
      <c r="B159" s="354"/>
      <c r="C159" s="56"/>
      <c r="D159" s="115" t="s">
        <v>2934</v>
      </c>
    </row>
    <row r="160" spans="1:4" ht="16" x14ac:dyDescent="0.2">
      <c r="A160" s="244"/>
      <c r="B160" s="80"/>
      <c r="C160" s="56"/>
      <c r="D160" s="115" t="s">
        <v>2935</v>
      </c>
    </row>
    <row r="161" spans="1:4" ht="16" x14ac:dyDescent="0.2">
      <c r="A161" s="244"/>
      <c r="B161" s="80"/>
      <c r="C161" s="56"/>
      <c r="D161" s="115" t="s">
        <v>320</v>
      </c>
    </row>
    <row r="162" spans="1:4" ht="16" x14ac:dyDescent="0.2">
      <c r="A162" s="244"/>
      <c r="B162" s="80"/>
      <c r="C162" s="56"/>
      <c r="D162" s="115" t="s">
        <v>2936</v>
      </c>
    </row>
    <row r="163" spans="1:4" ht="16" x14ac:dyDescent="0.2">
      <c r="A163" s="244"/>
      <c r="B163" s="80"/>
      <c r="C163" s="56"/>
      <c r="D163" s="115" t="s">
        <v>1178</v>
      </c>
    </row>
    <row r="164" spans="1:4" ht="16" x14ac:dyDescent="0.2">
      <c r="A164" s="244"/>
      <c r="B164" s="80"/>
      <c r="C164" s="56"/>
      <c r="D164" s="115" t="s">
        <v>2937</v>
      </c>
    </row>
    <row r="165" spans="1:4" ht="17" thickBot="1" x14ac:dyDescent="0.25">
      <c r="A165" s="244"/>
      <c r="B165" s="80"/>
      <c r="C165" s="14"/>
      <c r="D165" s="136" t="s">
        <v>2938</v>
      </c>
    </row>
    <row r="166" spans="1:4" x14ac:dyDescent="0.2">
      <c r="A166" s="244"/>
      <c r="B166" s="254" t="s">
        <v>43</v>
      </c>
      <c r="C166" s="138" t="s">
        <v>2832</v>
      </c>
      <c r="D166" s="190" t="s">
        <v>2833</v>
      </c>
    </row>
    <row r="167" spans="1:4" x14ac:dyDescent="0.2">
      <c r="A167" s="244"/>
      <c r="B167" s="255"/>
      <c r="C167" s="115" t="s">
        <v>2834</v>
      </c>
      <c r="D167" s="117" t="s">
        <v>43</v>
      </c>
    </row>
    <row r="168" spans="1:4" x14ac:dyDescent="0.2">
      <c r="A168" s="244"/>
      <c r="B168" s="255"/>
      <c r="C168" s="115" t="s">
        <v>1142</v>
      </c>
      <c r="D168" s="117" t="s">
        <v>1197</v>
      </c>
    </row>
    <row r="169" spans="1:4" x14ac:dyDescent="0.2">
      <c r="A169" s="244"/>
      <c r="B169" s="255"/>
      <c r="C169" s="115" t="s">
        <v>2835</v>
      </c>
      <c r="D169" s="117" t="s">
        <v>2836</v>
      </c>
    </row>
    <row r="170" spans="1:4" x14ac:dyDescent="0.2">
      <c r="A170" s="244"/>
      <c r="B170" s="255"/>
      <c r="C170" s="115" t="s">
        <v>2837</v>
      </c>
      <c r="D170" s="117" t="s">
        <v>2838</v>
      </c>
    </row>
    <row r="171" spans="1:4" ht="22.5" customHeight="1" x14ac:dyDescent="0.2">
      <c r="A171" s="244"/>
      <c r="B171" s="255"/>
      <c r="C171" s="115" t="s">
        <v>2839</v>
      </c>
      <c r="D171" s="117" t="s">
        <v>2840</v>
      </c>
    </row>
    <row r="172" spans="1:4" x14ac:dyDescent="0.2">
      <c r="A172" s="244"/>
      <c r="B172" s="255"/>
      <c r="C172" s="115" t="s">
        <v>2841</v>
      </c>
      <c r="D172" s="117" t="s">
        <v>2842</v>
      </c>
    </row>
    <row r="173" spans="1:4" x14ac:dyDescent="0.2">
      <c r="A173" s="244"/>
      <c r="B173" s="255"/>
      <c r="C173" s="115" t="s">
        <v>1861</v>
      </c>
      <c r="D173" s="117" t="s">
        <v>2843</v>
      </c>
    </row>
    <row r="174" spans="1:4" x14ac:dyDescent="0.2">
      <c r="A174" s="244"/>
      <c r="B174" s="255"/>
      <c r="C174" s="115" t="s">
        <v>1140</v>
      </c>
      <c r="D174" s="117" t="s">
        <v>2844</v>
      </c>
    </row>
    <row r="175" spans="1:4" x14ac:dyDescent="0.2">
      <c r="A175" s="244"/>
      <c r="B175" s="255"/>
      <c r="C175" s="115" t="s">
        <v>2845</v>
      </c>
      <c r="D175" s="117" t="s">
        <v>2846</v>
      </c>
    </row>
    <row r="176" spans="1:4" x14ac:dyDescent="0.2">
      <c r="A176" s="244"/>
      <c r="B176" s="255"/>
      <c r="C176" s="115" t="s">
        <v>1141</v>
      </c>
      <c r="D176" s="117" t="s">
        <v>2847</v>
      </c>
    </row>
    <row r="177" spans="1:4" x14ac:dyDescent="0.2">
      <c r="A177" s="244"/>
      <c r="B177" s="255"/>
      <c r="C177" s="115" t="s">
        <v>2848</v>
      </c>
      <c r="D177" s="117" t="s">
        <v>2849</v>
      </c>
    </row>
    <row r="178" spans="1:4" x14ac:dyDescent="0.2">
      <c r="A178" s="244"/>
      <c r="B178" s="255"/>
      <c r="C178" s="115" t="s">
        <v>272</v>
      </c>
      <c r="D178" s="117" t="s">
        <v>2850</v>
      </c>
    </row>
    <row r="179" spans="1:4" x14ac:dyDescent="0.2">
      <c r="A179" s="244"/>
      <c r="B179" s="255"/>
      <c r="C179" s="115" t="s">
        <v>1191</v>
      </c>
      <c r="D179" s="117" t="s">
        <v>2851</v>
      </c>
    </row>
    <row r="180" spans="1:4" x14ac:dyDescent="0.2">
      <c r="A180" s="244"/>
      <c r="B180" s="255"/>
      <c r="C180" s="115" t="s">
        <v>2852</v>
      </c>
      <c r="D180" s="117" t="s">
        <v>1226</v>
      </c>
    </row>
    <row r="181" spans="1:4" x14ac:dyDescent="0.2">
      <c r="A181" s="244"/>
      <c r="B181" s="255"/>
      <c r="C181" s="115" t="s">
        <v>2853</v>
      </c>
      <c r="D181" s="117" t="s">
        <v>2854</v>
      </c>
    </row>
    <row r="182" spans="1:4" x14ac:dyDescent="0.2">
      <c r="A182" s="244"/>
      <c r="B182" s="255"/>
      <c r="C182" s="115" t="s">
        <v>2855</v>
      </c>
      <c r="D182" s="117" t="s">
        <v>2856</v>
      </c>
    </row>
    <row r="183" spans="1:4" x14ac:dyDescent="0.2">
      <c r="A183" s="244"/>
      <c r="B183" s="255"/>
      <c r="C183" s="115" t="s">
        <v>2857</v>
      </c>
      <c r="D183" s="117" t="s">
        <v>2858</v>
      </c>
    </row>
    <row r="184" spans="1:4" x14ac:dyDescent="0.2">
      <c r="A184" s="244"/>
      <c r="B184" s="255"/>
      <c r="C184" s="115" t="s">
        <v>1219</v>
      </c>
      <c r="D184" s="50"/>
    </row>
    <row r="185" spans="1:4" x14ac:dyDescent="0.2">
      <c r="A185" s="244"/>
      <c r="B185" s="255"/>
      <c r="C185" s="115" t="s">
        <v>2859</v>
      </c>
      <c r="D185" s="50"/>
    </row>
    <row r="186" spans="1:4" x14ac:dyDescent="0.2">
      <c r="A186" s="244"/>
      <c r="B186" s="255"/>
      <c r="C186" s="115" t="s">
        <v>2860</v>
      </c>
      <c r="D186" s="50"/>
    </row>
    <row r="187" spans="1:4" x14ac:dyDescent="0.2">
      <c r="A187" s="244"/>
      <c r="B187" s="255"/>
      <c r="C187" s="115" t="s">
        <v>2861</v>
      </c>
      <c r="D187" s="50"/>
    </row>
    <row r="188" spans="1:4" x14ac:dyDescent="0.2">
      <c r="A188" s="244"/>
      <c r="B188" s="255"/>
      <c r="C188" s="115" t="s">
        <v>1352</v>
      </c>
      <c r="D188" s="50"/>
    </row>
    <row r="189" spans="1:4" x14ac:dyDescent="0.2">
      <c r="A189" s="244"/>
      <c r="B189" s="255"/>
      <c r="C189" s="115" t="s">
        <v>2862</v>
      </c>
      <c r="D189" s="50"/>
    </row>
    <row r="190" spans="1:4" x14ac:dyDescent="0.2">
      <c r="A190" s="244"/>
      <c r="B190" s="255"/>
      <c r="C190" s="115" t="s">
        <v>1214</v>
      </c>
      <c r="D190" s="50"/>
    </row>
    <row r="191" spans="1:4" x14ac:dyDescent="0.2">
      <c r="A191" s="244"/>
      <c r="B191" s="255"/>
      <c r="C191" s="115" t="s">
        <v>2863</v>
      </c>
      <c r="D191" s="50"/>
    </row>
    <row r="192" spans="1:4" ht="16" thickBot="1" x14ac:dyDescent="0.25">
      <c r="A192" s="244"/>
      <c r="B192" s="256"/>
      <c r="C192" s="136" t="s">
        <v>1136</v>
      </c>
      <c r="D192" s="51"/>
    </row>
  </sheetData>
  <mergeCells count="11">
    <mergeCell ref="A2:A192"/>
    <mergeCell ref="B31:B50"/>
    <mergeCell ref="B51:B71"/>
    <mergeCell ref="B72:B94"/>
    <mergeCell ref="B95:B111"/>
    <mergeCell ref="B112:B123"/>
    <mergeCell ref="B124:B141"/>
    <mergeCell ref="B142:B149"/>
    <mergeCell ref="B150:B159"/>
    <mergeCell ref="B166:B192"/>
    <mergeCell ref="B2:B30"/>
  </mergeCells>
  <conditionalFormatting sqref="D2:D18">
    <cfRule type="duplicateValues" dxfId="53" priority="13"/>
  </conditionalFormatting>
  <conditionalFormatting sqref="D51:D71 C61:C63 C56:C57">
    <cfRule type="duplicateValues" dxfId="52" priority="12"/>
  </conditionalFormatting>
  <conditionalFormatting sqref="D81">
    <cfRule type="duplicateValues" dxfId="51" priority="11"/>
  </conditionalFormatting>
  <conditionalFormatting sqref="D82">
    <cfRule type="duplicateValues" dxfId="50" priority="10"/>
  </conditionalFormatting>
  <conditionalFormatting sqref="D83:D86">
    <cfRule type="duplicateValues" dxfId="49" priority="9"/>
  </conditionalFormatting>
  <conditionalFormatting sqref="C72:D86">
    <cfRule type="duplicateValues" dxfId="48" priority="8"/>
  </conditionalFormatting>
  <conditionalFormatting sqref="D87:D94">
    <cfRule type="duplicateValues" dxfId="47" priority="14"/>
  </conditionalFormatting>
  <conditionalFormatting sqref="D72:D94">
    <cfRule type="duplicateValues" dxfId="46" priority="15"/>
  </conditionalFormatting>
  <conditionalFormatting sqref="C112">
    <cfRule type="duplicateValues" dxfId="45" priority="7"/>
  </conditionalFormatting>
  <conditionalFormatting sqref="D112:D114">
    <cfRule type="duplicateValues" dxfId="44" priority="6"/>
  </conditionalFormatting>
  <conditionalFormatting sqref="C113">
    <cfRule type="duplicateValues" dxfId="43" priority="5"/>
  </conditionalFormatting>
  <conditionalFormatting sqref="D117:D119">
    <cfRule type="duplicateValues" dxfId="42" priority="4"/>
  </conditionalFormatting>
  <conditionalFormatting sqref="C114:C116">
    <cfRule type="duplicateValues" dxfId="41" priority="3"/>
  </conditionalFormatting>
  <conditionalFormatting sqref="D120:D123">
    <cfRule type="duplicateValues" dxfId="40" priority="2"/>
  </conditionalFormatting>
  <conditionalFormatting sqref="C51:C53 C61:C66 C56:C57">
    <cfRule type="duplicateValues" dxfId="39" priority="16"/>
  </conditionalFormatting>
  <conditionalFormatting sqref="D128:D138">
    <cfRule type="duplicateValues" dxfId="38" priority="1"/>
  </conditionalFormatting>
  <hyperlinks>
    <hyperlink ref="C2" r:id="rId1" display="https://www.linkedin.com/learning/project-management-foundations" xr:uid="{00000000-0004-0000-0800-000000000000}"/>
    <hyperlink ref="C3" r:id="rId2" display="https://www.linkedin.com/learning/cert-prep-project-management-professional-pmp" xr:uid="{00000000-0004-0000-0800-000001000000}"/>
    <hyperlink ref="C4" r:id="rId3" display="https://www.linkedin.com/learning/project-management-simplified" xr:uid="{00000000-0004-0000-0800-000002000000}"/>
    <hyperlink ref="C5" r:id="rId4" display="https://www.linkedin.com/learning/project-management-foundations-small-projects-2" xr:uid="{00000000-0004-0000-0800-000003000000}"/>
    <hyperlink ref="C6" r:id="rId5" display="https://www.linkedin.com/learning/project-management-foundations-ethics" xr:uid="{00000000-0004-0000-0800-000004000000}"/>
    <hyperlink ref="C7" r:id="rId6" display="https://www.linkedin.com/learning/project-management-foundations-budgets" xr:uid="{00000000-0004-0000-0800-000005000000}"/>
    <hyperlink ref="C8" r:id="rId7" display="https://www.linkedin.com/learning/project-management-foundations-schedules-2" xr:uid="{00000000-0004-0000-0800-000006000000}"/>
    <hyperlink ref="C9" r:id="rId8" display="https://www.linkedin.com/learning/project-management-foundations-communication" xr:uid="{00000000-0004-0000-0800-000007000000}"/>
    <hyperlink ref="C10" r:id="rId9" display="https://www.linkedin.com/learning/project-management-foundations-requirements" xr:uid="{00000000-0004-0000-0800-000008000000}"/>
    <hyperlink ref="C11" r:id="rId10" display="https://www.linkedin.com/learning/project-management-foundations-risk" xr:uid="{00000000-0004-0000-0800-000009000000}"/>
    <hyperlink ref="C12" r:id="rId11" display="https://www.linkedin.com/learning/project-management-foundations-stakeholders" xr:uid="{00000000-0004-0000-0800-00000A000000}"/>
    <hyperlink ref="C13" r:id="rId12" display="https://www.linkedin.com/learning/project-management-foundations-change" xr:uid="{00000000-0004-0000-0800-00000B000000}"/>
    <hyperlink ref="C14" r:id="rId13" display="https://www.linkedin.com/learning/project-management-foundations-teams" xr:uid="{00000000-0004-0000-0800-00000C000000}"/>
    <hyperlink ref="C15" r:id="rId14" display="https://www.linkedin.com/learning/project-management-foundations-quality" xr:uid="{00000000-0004-0000-0800-00000D000000}"/>
    <hyperlink ref="C16" r:id="rId15" display="https://www.linkedin.com/learning/project-management-foundations-procurement" xr:uid="{00000000-0004-0000-0800-00000E000000}"/>
    <hyperlink ref="C17" r:id="rId16" display="https://www.linkedin.com/learning/project-management-preventing-scope-creep-2" xr:uid="{00000000-0004-0000-0800-00000F000000}"/>
    <hyperlink ref="C18" r:id="rId17" display="https://www.linkedin.com/learning/project-management-solving-common-project-problems" xr:uid="{00000000-0004-0000-0800-000010000000}"/>
    <hyperlink ref="C19" r:id="rId18" display="https://www.linkedin.com/learning/leading-projects" xr:uid="{00000000-0004-0000-0800-000011000000}"/>
    <hyperlink ref="C20" r:id="rId19" display="https://www.linkedin.com/learning/project-management-technical-projects" xr:uid="{00000000-0004-0000-0800-000012000000}"/>
    <hyperlink ref="C21" r:id="rId20" display="https://www.linkedin.com/learning/managing-international-projects" xr:uid="{00000000-0004-0000-0800-000013000000}"/>
    <hyperlink ref="C22" r:id="rId21" display="https://www.linkedin.com/learning/project-management-rescuing-troubled-projects" xr:uid="{00000000-0004-0000-0800-000014000000}"/>
    <hyperlink ref="C23" r:id="rId22" display="https://www.linkedin.com/learning/project-management-calculating-earned-value" xr:uid="{00000000-0004-0000-0800-000015000000}"/>
    <hyperlink ref="C24" r:id="rId23" display="https://www.linkedin.com/learning/project-management-foundations-integration" xr:uid="{00000000-0004-0000-0800-000016000000}"/>
    <hyperlink ref="C25" r:id="rId24" display="https://www.linkedin.com/learning/project-management-healthcare-projects" xr:uid="{00000000-0004-0000-0800-000017000000}"/>
    <hyperlink ref="C26" r:id="rId25" display="https://www.linkedin.com/learning/managing-resources-across-project-teams" xr:uid="{00000000-0004-0000-0800-000018000000}"/>
    <hyperlink ref="C27" r:id="rId26" display="https://www.linkedin.com/learning/project-management-government-projects" xr:uid="{00000000-0004-0000-0800-000019000000}"/>
    <hyperlink ref="C28" r:id="rId27" display="https://www.linkedin.com/learning/blending-project-management-methods" xr:uid="{00000000-0004-0000-0800-00001A000000}"/>
    <hyperlink ref="D2" r:id="rId28" display="https://www.linkedin.com/learning/note-taking-for-business-professionals/developing-a-project-plan" xr:uid="{00000000-0004-0000-0800-00001B000000}"/>
    <hyperlink ref="D3" r:id="rId29" display="https://www.linkedin.com/learning/project-management-foundations-2016/an-overview-of-project-planning" xr:uid="{00000000-0004-0000-0800-00001C000000}"/>
    <hyperlink ref="D4" r:id="rId30" display="https://www.linkedin.com/learning/leading-projects/create-project-plans" xr:uid="{00000000-0004-0000-0800-00001D000000}"/>
    <hyperlink ref="D5" r:id="rId31" display="https://www.linkedin.com/learning/project-management-foundations-4/project-planning-overview-3" xr:uid="{00000000-0004-0000-0800-00001E000000}"/>
    <hyperlink ref="D6" r:id="rId32" display="https://www.linkedin.com/learning/leading-projects/manage-project-plans" xr:uid="{00000000-0004-0000-0800-00001F000000}"/>
    <hyperlink ref="D7" r:id="rId33" display="https://www.linkedin.com/learning/leading-projects/execute-the-project-plan" xr:uid="{00000000-0004-0000-0800-000020000000}"/>
    <hyperlink ref="D8" r:id="rId34" display="https://www.linkedin.com/learning/project-management-foundations-small-projects-2/approve-the-project-plan" xr:uid="{00000000-0004-0000-0800-000021000000}"/>
    <hyperlink ref="D9" r:id="rId35" display="https://www.linkedin.com/learning/cert-prep-project-management-professional-pmp/develop-project-management-plan" xr:uid="{00000000-0004-0000-0800-000022000000}"/>
    <hyperlink ref="D10" r:id="rId36" display="https://www.linkedin.com/learning/project-management-government-projects/plan-project" xr:uid="{00000000-0004-0000-0800-000023000000}"/>
    <hyperlink ref="D11" r:id="rId37" display="https://www.linkedin.com/learning/setting-up-a-pmo/update-project-plan" xr:uid="{00000000-0004-0000-0800-000024000000}"/>
    <hyperlink ref="D12" r:id="rId38" display="https://www.linkedin.com/learning/project-2007-essential-training/project-management-basics" xr:uid="{00000000-0004-0000-0800-000025000000}"/>
    <hyperlink ref="D13" r:id="rId39" display="https://www.linkedin.com/learning/cert-prep-project-management-professional-pmp/the-importance-of-project-management" xr:uid="{00000000-0004-0000-0800-000026000000}"/>
    <hyperlink ref="D14" r:id="rId40" display="https://www.linkedin.com/learning/project-management-foundations/what-s-next-in-project-management" xr:uid="{00000000-0004-0000-0800-000027000000}"/>
    <hyperlink ref="D15" r:id="rId41" display="https://www.linkedin.com/learning/project-management-for-creative-projects-2/using-project-management-effectively" xr:uid="{00000000-0004-0000-0800-000028000000}"/>
    <hyperlink ref="D16" r:id="rId42" display="https://www.linkedin.com/learning/project-management-foundations/learn-what-project-management-is" xr:uid="{00000000-0004-0000-0800-000029000000}"/>
    <hyperlink ref="D31" r:id="rId43" display="https://www.linkedin.com/learning/managing-teams-3/managing-difficult-personalities-on-your-team" xr:uid="{00000000-0004-0000-0800-00002A000000}"/>
    <hyperlink ref="D33" r:id="rId44" display="https://www.linkedin.com/learning/management-foundations-2013/managing-team-performance" xr:uid="{00000000-0004-0000-0800-00002B000000}"/>
    <hyperlink ref="D32" r:id="rId45" display="https://www.linkedin.com/learning/managing-team-conflict/team-conflict-management-styles" xr:uid="{00000000-0004-0000-0800-00002C000000}"/>
    <hyperlink ref="D34" r:id="rId46" display="https://www.linkedin.com/learning/managing-teams-3/managing-underperformance-within-the-team" xr:uid="{00000000-0004-0000-0800-00002D000000}"/>
    <hyperlink ref="D35" r:id="rId47" display="https://www.linkedin.com/learning/management-top-tips/managing-different-team-types" xr:uid="{00000000-0004-0000-0800-00002E000000}"/>
    <hyperlink ref="D36" r:id="rId48" display="https://www.linkedin.com/learning/leading-through-relationships/managing-team-conflict" xr:uid="{00000000-0004-0000-0800-00002F000000}"/>
    <hyperlink ref="D37" r:id="rId49" display="https://www.linkedin.com/learning/cert-prep-project-management-professional-pmp/manage-team" xr:uid="{00000000-0004-0000-0800-000030000000}"/>
    <hyperlink ref="D38" r:id="rId50" display="https://www.linkedin.com/learning/project-management-foundations/manage-team-resources" xr:uid="{00000000-0004-0000-0800-000031000000}"/>
    <hyperlink ref="D39" r:id="rId51" display="https://www.linkedin.com/learning/consulting-foundations/manage-team-legal-issues" xr:uid="{00000000-0004-0000-0800-000032000000}"/>
    <hyperlink ref="D40" r:id="rId52" display="https://www.linkedin.com/learning/managing-team-conflict/healthy-approaches-to-managing-team-conflict" xr:uid="{00000000-0004-0000-0800-000033000000}"/>
    <hyperlink ref="D41" r:id="rId53" display="https://www.linkedin.com/learning/managing-teams-3/communicating-about-the-team-you-manage" xr:uid="{00000000-0004-0000-0800-000034000000}"/>
    <hyperlink ref="D42" r:id="rId54" display="https://www.linkedin.com/learning/project-management-foundations/how-to-manage-technical-teams" xr:uid="{00000000-0004-0000-0800-000035000000}"/>
    <hyperlink ref="D43" r:id="rId55" display="https://www.linkedin.com/learning/project-management-foundations/how-to-manage-virtual-teams" xr:uid="{00000000-0004-0000-0800-000036000000}"/>
    <hyperlink ref="D44" r:id="rId56" display="https://www.linkedin.com/learning/managing-technical-teams/challenges-of-managing-a-technical-team" xr:uid="{00000000-0004-0000-0800-000037000000}"/>
    <hyperlink ref="D45" r:id="rId57" display="https://www.linkedin.com/learning/managing-team-conflict/manage-team-conflict-with-the-avoiding-style" xr:uid="{00000000-0004-0000-0800-000038000000}"/>
    <hyperlink ref="D46" r:id="rId58" display="https://www.linkedin.com/learning/managing-teams-3/managing-culturally-diverse-teams" xr:uid="{00000000-0004-0000-0800-000039000000}"/>
    <hyperlink ref="D47" r:id="rId59" display="https://www.linkedin.com/learning/managing-teams-3/managing-intergenerational-teams" xr:uid="{00000000-0004-0000-0800-00003A000000}"/>
    <hyperlink ref="C31" r:id="rId60" display="https://www.linkedin.com/learning/managing-teams-3" xr:uid="{00000000-0004-0000-0800-00003B000000}"/>
    <hyperlink ref="C32" r:id="rId61" display="https://www.linkedin.com/learning/building-high-performance-teams" xr:uid="{00000000-0004-0000-0800-00003C000000}"/>
    <hyperlink ref="C33" r:id="rId62" display="https://www.linkedin.com/learning/managing-technical-teams" xr:uid="{00000000-0004-0000-0800-00003D000000}"/>
    <hyperlink ref="C34" r:id="rId63" display="https://www.linkedin.com/learning/managing-team-conflict" xr:uid="{00000000-0004-0000-0800-00003E000000}"/>
    <hyperlink ref="C35" r:id="rId64" display="https://www.linkedin.com/learning/developing-your-team-members" xr:uid="{00000000-0004-0000-0800-00003F000000}"/>
    <hyperlink ref="C36" r:id="rId65" display="https://www.linkedin.com/learning/managing-team-creativity" xr:uid="{00000000-0004-0000-0800-000040000000}"/>
    <hyperlink ref="C37" r:id="rId66" display="https://www.linkedin.com/learning/collaborative-design-managing-a-team" xr:uid="{00000000-0004-0000-0800-000041000000}"/>
    <hyperlink ref="C38" r:id="rId67" display="https://www.linkedin.com/learning/managing-virtual-teams-4" xr:uid="{00000000-0004-0000-0800-000042000000}"/>
    <hyperlink ref="C39" r:id="rId68" display="https://www.linkedin.com/learning/managing-for-results" xr:uid="{00000000-0004-0000-0800-000043000000}"/>
    <hyperlink ref="C40" r:id="rId69" display="https://www.linkedin.com/learning/managing-technical-teams" xr:uid="{00000000-0004-0000-0800-000044000000}"/>
    <hyperlink ref="C41" r:id="rId70" display="https://www.linkedin.com/learning/managing-a-diverse-team" xr:uid="{00000000-0004-0000-0800-000045000000}"/>
    <hyperlink ref="C42" r:id="rId71" display="https://www.linkedin.com/learning/setting-team-and-employee-goals" xr:uid="{00000000-0004-0000-0800-000046000000}"/>
    <hyperlink ref="C43" r:id="rId72" display="https://www.linkedin.com/learning/building-your-team" xr:uid="{00000000-0004-0000-0800-000047000000}"/>
    <hyperlink ref="C44" r:id="rId73" display="https://www.linkedin.com/learning/managing-a-cross-functional-team" xr:uid="{00000000-0004-0000-0800-000048000000}"/>
    <hyperlink ref="D48" r:id="rId74" display="https://www.linkedin.com/learning/managing-team-conflict/manage-team-conflict-with-the-collaborating-style" xr:uid="{00000000-0004-0000-0800-000049000000}"/>
    <hyperlink ref="D49" r:id="rId75" display="https://www.linkedin.com/learning/managing-team-conflict/manage-team-conflict-with-the-competing-style" xr:uid="{00000000-0004-0000-0800-00004A000000}"/>
    <hyperlink ref="D50" r:id="rId76" display="https://www.linkedin.com/learning/managing-teams-3/managing-difficult-personalities-on-your-team" xr:uid="{00000000-0004-0000-0800-00004B000000}"/>
    <hyperlink ref="C51" r:id="rId77" display="https://www.linkedin.com/learning/interpersonal-communication" xr:uid="{00000000-0004-0000-0800-00004C000000}"/>
    <hyperlink ref="C52" r:id="rId78" display="https://www.linkedin.com/learning/communication-foundations-2" xr:uid="{00000000-0004-0000-0800-00004D000000}"/>
    <hyperlink ref="C53" r:id="rId79" display="https://www.linkedin.com/learning/marketing-communications" xr:uid="{00000000-0004-0000-0800-00004E000000}"/>
    <hyperlink ref="C56" r:id="rId80" display="https://www.linkedin.com/learning/the-key-to-good-communication-your-audience" xr:uid="{00000000-0004-0000-0800-00004F000000}"/>
    <hyperlink ref="C57" r:id="rId81" display="https://www.linkedin.com/learning/communicating-with-diplomacy-and-tact" xr:uid="{00000000-0004-0000-0800-000050000000}"/>
    <hyperlink ref="C61" r:id="rId82" display="https://www.linkedin.com/learning/communicating-in-times-of-change" xr:uid="{00000000-0004-0000-0800-000051000000}"/>
    <hyperlink ref="D51" r:id="rId83" display="https://www.linkedin.com/learning/running-a-design-business-presentation-skills/refining-your-verbal-communication" xr:uid="{00000000-0004-0000-0800-000052000000}"/>
    <hyperlink ref="D52" r:id="rId84" display="https://www.linkedin.com/learning/communicating-with-empathy/evaluate-your-personal-communication-style" xr:uid="{00000000-0004-0000-0800-000053000000}"/>
    <hyperlink ref="D53" r:id="rId85" display="https://www.linkedin.com/learning/job-skills-learning-the-basics/communicating-with-confidence" xr:uid="{00000000-0004-0000-0800-000054000000}"/>
    <hyperlink ref="D54" r:id="rId86" display="https://www.linkedin.com/learning/project-management-foundations-2016/techniques-for-communicating-effectively" xr:uid="{00000000-0004-0000-0800-000055000000}"/>
    <hyperlink ref="D55" r:id="rId87" display="https://www.linkedin.com/learning/phone-based-customer-service/use-advanced-communication-techniques" xr:uid="{00000000-0004-0000-0800-000056000000}"/>
    <hyperlink ref="D56" r:id="rId88" display="https://www.linkedin.com/learning/transitioning-from-technical-professional-to-manager/building-communication-skills" xr:uid="{00000000-0004-0000-0800-000057000000}"/>
    <hyperlink ref="D57" r:id="rId89" display="https://www.linkedin.com/learning/job-skills-learning-the-basics/communication-skills-for-the-phone" xr:uid="{00000000-0004-0000-0800-000058000000}"/>
    <hyperlink ref="D58" r:id="rId90" display="https://www.linkedin.com/learning/creating-a-high-performance-culture/choosing-your-communication-vehicles" xr:uid="{00000000-0004-0000-0800-000059000000}"/>
    <hyperlink ref="D59" r:id="rId91" display="https://www.linkedin.com/learning/it-service-desk-careers-and-certifications-first-steps/communication-verbal-nonverbal-and-written" xr:uid="{00000000-0004-0000-0800-00005A000000}"/>
    <hyperlink ref="C62" r:id="rId92" display="https://www.linkedin.com/learning/effective-listening" xr:uid="{00000000-0004-0000-0800-00005B000000}"/>
    <hyperlink ref="D60" r:id="rId93" display="https://www.linkedin.com/learning/developing-your-emotional-intelligence/listening-and-communicating" xr:uid="{00000000-0004-0000-0800-00005C000000}"/>
    <hyperlink ref="D61" r:id="rId94" display="https://www.linkedin.com/learning/running-a-design-business-presentation-skills/tips-on-nonverbal-communication" xr:uid="{00000000-0004-0000-0800-00005D000000}"/>
    <hyperlink ref="D62" r:id="rId95" display="https://www.linkedin.com/learning/presenting-as-a-team/communicating-nonverbally" xr:uid="{00000000-0004-0000-0800-00005E000000}"/>
    <hyperlink ref="D63" r:id="rId96" display="https://www.linkedin.com/learning/communication-within-teams/communicating-without-words" xr:uid="{00000000-0004-0000-0800-00005F000000}"/>
    <hyperlink ref="D64" r:id="rId97" display="https://www.linkedin.com/learning/effective-listening/using-attentive-nonverbal-cues" xr:uid="{00000000-0004-0000-0800-000060000000}"/>
    <hyperlink ref="D65" r:id="rId98" display="https://www.linkedin.com/learning/creating-and-giving-business-presentations/strategic-eye-contact" xr:uid="{00000000-0004-0000-0800-000061000000}"/>
    <hyperlink ref="D66" r:id="rId99" display="https://www.linkedin.com/learning/making-great-sales-presentations/eye-contact-and-body-language" xr:uid="{00000000-0004-0000-0800-000062000000}"/>
    <hyperlink ref="D68" r:id="rId100" display="https://www.linkedin.com/learning/public-speaking-foundations-2/practice-great-body-language" xr:uid="{00000000-0004-0000-0800-000063000000}"/>
    <hyperlink ref="D67" r:id="rId101" display="https://www.linkedin.com/learning/body-language-for-women/what-you-are-conveying-with-your-body-language" xr:uid="{00000000-0004-0000-0800-000064000000}"/>
    <hyperlink ref="D69" r:id="rId102" display="https://www.linkedin.com/learning/geometric-dimensioning-and-tolerancing/other-verbal-and-written-communication" xr:uid="{00000000-0004-0000-0800-000065000000}"/>
    <hyperlink ref="D70" r:id="rId103" display="https://www.linkedin.com/learning/having-difficult-conversations-2013/effective-communication" xr:uid="{00000000-0004-0000-0800-000066000000}"/>
    <hyperlink ref="D71" r:id="rId104" display="https://www.linkedin.com/learning/delegating-tasks/how-to-communicate-effectively" xr:uid="{00000000-0004-0000-0800-000067000000}"/>
    <hyperlink ref="C63" r:id="rId105" display="https://www.linkedin.com/learning/communicating-across-cultures-2" xr:uid="{00000000-0004-0000-0800-000068000000}"/>
    <hyperlink ref="C64" r:id="rId106" display="https://www.linkedin.com/learning/crisis-communication" xr:uid="{00000000-0004-0000-0800-000069000000}"/>
    <hyperlink ref="C65" r:id="rId107" display="https://www.linkedin.com/learning/organization-communication" xr:uid="{00000000-0004-0000-0800-00006A000000}"/>
    <hyperlink ref="C66" r:id="rId108" display="https://www.linkedin.com/learning/multinational-communication-in-the-workplace" xr:uid="{00000000-0004-0000-0800-00006B000000}"/>
    <hyperlink ref="C67" r:id="rId109" display="https://www.linkedin.com/learning/communicating-with-confidence" xr:uid="{00000000-0004-0000-0800-00006C000000}"/>
    <hyperlink ref="C55" r:id="rId110" display="https://www.linkedin.com/learning/communication-within-teams" xr:uid="{00000000-0004-0000-0800-00006D000000}"/>
    <hyperlink ref="C54" r:id="rId111" display="https://www.linkedin.com/learning/communicating-with-empathy" xr:uid="{00000000-0004-0000-0800-00006E000000}"/>
    <hyperlink ref="C68" r:id="rId112" display="https://www.linkedin.com/learning/marketing-communications" xr:uid="{00000000-0004-0000-0800-00006F000000}"/>
    <hyperlink ref="C59" r:id="rId113" display="https://www.linkedin.com/learning/preparing-for-successful-communication" xr:uid="{00000000-0004-0000-0800-000070000000}"/>
    <hyperlink ref="C69" r:id="rId114" display="https://www.linkedin.com/learning/crisis-communication" xr:uid="{00000000-0004-0000-0800-000071000000}"/>
    <hyperlink ref="C60" r:id="rId115" display="https://www.linkedin.com/learning/high-stakes-communication" xr:uid="{00000000-0004-0000-0800-000072000000}"/>
    <hyperlink ref="C70" r:id="rId116" display="https://www.linkedin.com/learning/communicating-in-times-of-change" xr:uid="{00000000-0004-0000-0800-000073000000}"/>
    <hyperlink ref="C71" r:id="rId117" display="https://www.linkedin.com/learning/communicating-across-cultures-2" xr:uid="{00000000-0004-0000-0800-000074000000}"/>
    <hyperlink ref="C72" r:id="rId118" display="https://www.linkedin.com/learning/problem-solving-techniques" xr:uid="{00000000-0004-0000-0800-000075000000}"/>
    <hyperlink ref="C73" r:id="rId119" display="https://www.linkedin.com/learning/take-a-more-creative-approach-to-problem-solving" xr:uid="{00000000-0004-0000-0800-000076000000}"/>
    <hyperlink ref="C74" r:id="rId120" display="https://www.linkedin.com/learning/customer-service-problem-solving-and-troubleshooting" xr:uid="{00000000-0004-0000-0800-000077000000}"/>
    <hyperlink ref="C75" r:id="rId121" display="https://www.linkedin.com/learning/problem-solving-for-web-professionals" xr:uid="{00000000-0004-0000-0800-000078000000}"/>
    <hyperlink ref="C77" r:id="rId122" display="https://www.linkedin.com/learning/solving-business-problems" xr:uid="{00000000-0004-0000-0800-000079000000}"/>
    <hyperlink ref="C76" r:id="rId123" display="https://www.linkedin.com/learning/a3-problem-solving-for-continuous-improvement" xr:uid="{00000000-0004-0000-0800-00007A000000}"/>
    <hyperlink ref="D72" r:id="rId124" display="https://www.linkedin.com/learning/project-management-foundations/learn-how-to-solve-problems" xr:uid="{00000000-0004-0000-0800-00007B000000}"/>
    <hyperlink ref="D74" r:id="rId125" display="https://www.linkedin.com/learning/hiring-a-recruiting-firm/problem-solving" xr:uid="{00000000-0004-0000-0800-00007C000000}"/>
    <hyperlink ref="D73" r:id="rId126" display="https://www.linkedin.com/learning/entrepreneurship-foundations/finding-a-problem-to-solve" xr:uid="{00000000-0004-0000-0800-00007D000000}"/>
    <hyperlink ref="D75" r:id="rId127" display="https://www.linkedin.com/learning/managing-team-creativity/solving-another-problem" xr:uid="{00000000-0004-0000-0800-00007E000000}"/>
    <hyperlink ref="D76" r:id="rId128" display="https://www.linkedin.com/learning/unlock-your-team-s-creativity/bite-sized-problem-solving" xr:uid="{00000000-0004-0000-0800-00007F000000}"/>
    <hyperlink ref="D77" r:id="rId129" display="https://www.linkedin.com/learning/a3-problem-solving-for-continuous-improvement/what-is-a3-problem-solving" xr:uid="{00000000-0004-0000-0800-000080000000}"/>
    <hyperlink ref="D78" r:id="rId130" display="https://www.linkedin.com/learning/winning-back-a-lost-customer-2/solving-attrition-problems" xr:uid="{00000000-0004-0000-0800-000081000000}"/>
    <hyperlink ref="D79" r:id="rId131" display="https://www.linkedin.com/learning/workshop-facilitation/solving-unexpected-problems" xr:uid="{00000000-0004-0000-0800-000082000000}"/>
    <hyperlink ref="D80" r:id="rId132" display="https://www.linkedin.com/learning/creating-a-business-plan-2/defining-the-problem-you-solve" xr:uid="{00000000-0004-0000-0800-000083000000}"/>
    <hyperlink ref="D81" r:id="rId133" display="https://www.linkedin.com/learning/planning-a-web-design-portfolio-getting-a-job/highlighting-your-problem-solving-skills" xr:uid="{00000000-0004-0000-0800-000084000000}"/>
    <hyperlink ref="D82" r:id="rId134" display="https://www.linkedin.com/learning/problem-solving-for-web-professionals/a-framework-for-problem-solving" xr:uid="{00000000-0004-0000-0800-000085000000}"/>
    <hyperlink ref="D86" r:id="rId135" display="https://www.linkedin.com/learning/solving-business-problems/introducing-the-five-step-problem-solving-process" xr:uid="{00000000-0004-0000-0800-000086000000}"/>
    <hyperlink ref="D84" r:id="rId136" display="https://www.linkedin.com/learning/linkedin-learning-highlights-business-strategy-and-analysis/solving-problems-through-business-analysis" xr:uid="{00000000-0004-0000-0800-000087000000}"/>
    <hyperlink ref="D83" r:id="rId137" display="https://www.linkedin.com/learning/supply-chain-and-operations-management-weekly-tips/solve-problems-as-a-team" xr:uid="{00000000-0004-0000-0800-000088000000}"/>
    <hyperlink ref="D85" r:id="rId138" display="https://www.linkedin.com/learning/critical-thinking/common-pitfalls-when-solving-problems" xr:uid="{00000000-0004-0000-0800-000089000000}"/>
    <hyperlink ref="D87" r:id="rId139" display="https://www.linkedin.com/learning/getting-started-with-technology-think-like-an-engineer/problem-solving-think-systematically" xr:uid="{00000000-0004-0000-0800-00008A000000}"/>
    <hyperlink ref="D88" r:id="rId140" display="https://www.linkedin.com/learning/ideation-for-marketers/stages-of-problem-solving" xr:uid="{00000000-0004-0000-0800-00008B000000}"/>
    <hyperlink ref="D89" r:id="rId141" display="https://www.linkedin.com/learning/creativity-generate-ideas-in-greater-quantity-and-quality/creative-basics-problem-solving-part-one" xr:uid="{00000000-0004-0000-0800-00008C000000}"/>
    <hyperlink ref="D90" r:id="rId142" display="https://www.linkedin.com/learning/problem-solving-techniques/the-kepner-tregoe-process" xr:uid="{00000000-0004-0000-0800-00008D000000}"/>
    <hyperlink ref="D91" r:id="rId143" display="https://www.linkedin.com/learning/creativity-generate-ideas-in-greater-quantity-and-quality/creative-basics-problem-solving-part-two" xr:uid="{00000000-0004-0000-0800-00008E000000}"/>
    <hyperlink ref="D92" r:id="rId144" display="https://www.linkedin.com/learning/the-science-of-sales/solving-the-problem" xr:uid="{00000000-0004-0000-0800-00008F000000}"/>
    <hyperlink ref="D93" r:id="rId145" display="https://www.linkedin.com/learning/change-management-for-projects/how-to-deal-with-acceptance-and-problem-solving" xr:uid="{00000000-0004-0000-0800-000090000000}"/>
    <hyperlink ref="D94" r:id="rId146" display="https://www.linkedin.com/learning/solving-business-problems/the-five-step-business-problem-solving-process" xr:uid="{00000000-0004-0000-0800-000091000000}"/>
    <hyperlink ref="D95" r:id="rId147" display="https://www.linkedin.com/learning/learning-information-governance/strategic-planning" xr:uid="{00000000-0004-0000-0800-000092000000}"/>
    <hyperlink ref="D96" r:id="rId148" display="https://www.linkedin.com/learning/creating-a-positive-and-healthy-work-environment/create-a-strategic-plan" xr:uid="{00000000-0004-0000-0800-000093000000}"/>
    <hyperlink ref="D97" r:id="rId149" display="https://www.linkedin.com/learning/strategic-planning-foundations/understanding-the-principles-of-strategic-planning" xr:uid="{00000000-0004-0000-0800-000094000000}"/>
    <hyperlink ref="C95" r:id="rId150" display="https://www.linkedin.com/learning/business-development-strategic-planning" xr:uid="{00000000-0004-0000-0800-000095000000}"/>
    <hyperlink ref="D98" r:id="rId151" display="https://www.linkedin.com/learning/strategic-planning-foundations/running-a-strategic-planning-process" xr:uid="{00000000-0004-0000-0800-000096000000}"/>
    <hyperlink ref="D99" r:id="rId152" display="https://www.linkedin.com/learning/measuring-team-performance/strategic-planning-performance" xr:uid="{00000000-0004-0000-0800-000097000000}"/>
    <hyperlink ref="D100" r:id="rId153" display="https://www.linkedin.com/learning/customer-service-strategy/introduction-to-the-strategic-planning-process" xr:uid="{00000000-0004-0000-0800-000098000000}"/>
    <hyperlink ref="D101" r:id="rId154" display="https://www.linkedin.com/learning/business-development-strategic-planning/the-systems-thinking-strategic-plan" xr:uid="{00000000-0004-0000-0800-000099000000}"/>
    <hyperlink ref="D102" r:id="rId155" display="https://www.linkedin.com/learning/digital-transformation-2/strategic-planning-at-the-speed-of-digital" xr:uid="{00000000-0004-0000-0800-00009A000000}"/>
    <hyperlink ref="D103" r:id="rId156" display="https://www.linkedin.com/learning/business-development-strategic-planning/executing-your-strategic-plan" xr:uid="{00000000-0004-0000-0800-00009B000000}"/>
    <hyperlink ref="D104" r:id="rId157" display="https://www.linkedin.com/learning/business-development-strategic-planning/the-value-of-a-strong-strategic-plan" xr:uid="{00000000-0004-0000-0800-00009C000000}"/>
    <hyperlink ref="D105" r:id="rId158" display="https://www.linkedin.com/learning/managing-diversity-2/step-2-creating-a-strategic-plan" xr:uid="{00000000-0004-0000-0800-00009D000000}"/>
    <hyperlink ref="D106" r:id="rId159" display="https://www.linkedin.com/learning/business-development-strategic-planning/keeping-the-strategic-plan-active" xr:uid="{00000000-0004-0000-0800-00009E000000}"/>
    <hyperlink ref="D107" r:id="rId160" display="https://www.linkedin.com/learning/business-development-strategic-planning/designing-the-foundation-for-your-strategic-plan" xr:uid="{00000000-0004-0000-0800-00009F000000}"/>
    <hyperlink ref="D108" r:id="rId161" display="https://www.linkedin.com/learning/launching-your-product/how-to-engage-your-team-in-strategic-planning" xr:uid="{00000000-0004-0000-0800-0000A0000000}"/>
    <hyperlink ref="D109" r:id="rId162" display="https://www.linkedin.com/learning/strategic-planning-foundations/avoiding-major-strategic-planning-risks" xr:uid="{00000000-0004-0000-0800-0000A1000000}"/>
    <hyperlink ref="D110" r:id="rId163" display="https://www.linkedin.com/learning/business-development-strategic-planning/building-your-strategic-planning-team" xr:uid="{00000000-0004-0000-0800-0000A2000000}"/>
    <hyperlink ref="D111" r:id="rId164" display="https://www.linkedin.com/learning/business-development-strategic-planning/five-pitfalls-of-biz-dev-strategic-planning" xr:uid="{00000000-0004-0000-0800-0000A3000000}"/>
    <hyperlink ref="C112" r:id="rId165" display="https://www.linkedin.com/learning/organizing-an-outline" xr:uid="{00000000-0004-0000-0800-0000A4000000}"/>
    <hyperlink ref="D112" r:id="rId166" display="https://www.linkedin.com/learning/learning-information-governance/strategic-planning" xr:uid="{00000000-0004-0000-0800-0000A5000000}"/>
    <hyperlink ref="D113" r:id="rId167" display="https://www.linkedin.com/learning/being-positive-at-work/action-plan" xr:uid="{00000000-0004-0000-0800-0000A6000000}"/>
    <hyperlink ref="D114" r:id="rId168" display="https://www.linkedin.com/learning/marketing-foundations/understanding-the-planning-process" xr:uid="{00000000-0004-0000-0800-0000A7000000}"/>
    <hyperlink ref="D115" r:id="rId169" display="https://www.linkedin.com/learning/field-sales/organization-and-time-management" xr:uid="{00000000-0004-0000-0800-0000A8000000}"/>
    <hyperlink ref="D116" r:id="rId170" display="https://www.linkedin.com/learning/note-taking-for-business-professionals/organizing-your-business-travel" xr:uid="{00000000-0004-0000-0800-0000A9000000}"/>
    <hyperlink ref="C113" r:id="rId171" display="https://www.linkedin.com/learning/strategic-planning-foundations" xr:uid="{00000000-0004-0000-0800-0000AA000000}"/>
    <hyperlink ref="D117" r:id="rId172" display="https://www.linkedin.com/learning/train-the-trainer/creating-a-session-plan" xr:uid="{00000000-0004-0000-0800-0000AB000000}"/>
    <hyperlink ref="D118" r:id="rId173" display="https://www.linkedin.com/learning/strategic-planning-foundations/understanding-the-principles-of-strategic-planning" xr:uid="{00000000-0004-0000-0800-0000AC000000}"/>
    <hyperlink ref="D119" r:id="rId174" display="https://www.linkedin.com/learning/introduction-to-the-shrm-cp-certification-exam/organization" xr:uid="{00000000-0004-0000-0800-0000AD000000}"/>
    <hyperlink ref="C114" r:id="rId175" display="https://www.linkedin.com/learning/succession-planning" xr:uid="{00000000-0004-0000-0800-0000AE000000}"/>
    <hyperlink ref="C115" r:id="rId176" display="https://www.linkedin.com/learning/assessing-and-improving-strategic-plans" xr:uid="{00000000-0004-0000-0800-0000AF000000}"/>
    <hyperlink ref="C116" r:id="rId177" display="https://www.linkedin.com/learning/organizing-your-office-for-maximum-efficiency" xr:uid="{00000000-0004-0000-0800-0000B0000000}"/>
    <hyperlink ref="C117" r:id="rId178" display="https://www.linkedin.com/learning/organization-design" xr:uid="{00000000-0004-0000-0800-0000B1000000}"/>
    <hyperlink ref="D120" r:id="rId179" display="https://www.linkedin.com/learning/creating-a-positive-and-healthy-work-environment/create-a-strategic-plan" xr:uid="{00000000-0004-0000-0800-0000B2000000}"/>
    <hyperlink ref="D121" r:id="rId180" display="https://www.linkedin.com/learning/certification-prep-professional-in-human-resources-phr/plan-your-work-and-work-your-plan" xr:uid="{00000000-0004-0000-0800-0000B3000000}"/>
    <hyperlink ref="D122" r:id="rId181" display="https://www.linkedin.com/learning/entrepreneurship-raising-startup-capital/organizing-milestones" xr:uid="{00000000-0004-0000-0800-0000B4000000}"/>
    <hyperlink ref="D123" r:id="rId182" display="https://www.linkedin.com/learning/certification-prep-shrm-cp/navigating-the-organization" xr:uid="{00000000-0004-0000-0800-0000B5000000}"/>
    <hyperlink ref="C150" r:id="rId183" display="https://www.linkedin.com/learning/creating-a-positive-and-healthy-work-environment" xr:uid="{00000000-0004-0000-0800-0000B6000000}"/>
    <hyperlink ref="C151" r:id="rId184" display="https://www.linkedin.com/learning/creating-a-culture-of-change" xr:uid="{00000000-0004-0000-0800-0000B7000000}"/>
    <hyperlink ref="C152" r:id="rId185" display="https://www.linkedin.com/learning/driving-workplace-happiness" xr:uid="{00000000-0004-0000-0800-0000B8000000}"/>
    <hyperlink ref="C153" r:id="rId186" display="https://www.linkedin.com/learning/gretchen-rubin-on-creating-great-workplace-habits" xr:uid="{00000000-0004-0000-0800-0000B9000000}"/>
    <hyperlink ref="C154" r:id="rId187" display="https://www.linkedin.com/learning/managing-anxiety-in-the-workplace" xr:uid="{00000000-0004-0000-0800-0000BA000000}"/>
    <hyperlink ref="C155" r:id="rId188" display="https://www.linkedin.com/learning/leveraging-neuroscience-in-the-workplace" xr:uid="{00000000-0004-0000-0800-0000BB000000}"/>
    <hyperlink ref="C156" r:id="rId189" display="https://www.linkedin.com/learning/finding-your-introvert-extrovert-balance-in-the-workplace" xr:uid="{00000000-0004-0000-0800-0000BC000000}"/>
    <hyperlink ref="C157" r:id="rId190" display="https://www.linkedin.com/learning/handling-workplace-change-as-an-employee" xr:uid="{00000000-0004-0000-0800-0000BD000000}"/>
    <hyperlink ref="D150" r:id="rId191" display="https://www.linkedin.com/learning/introduction-to-the-shrm-cp-certification-exam/workplace" xr:uid="{00000000-0004-0000-0800-0000BE000000}"/>
    <hyperlink ref="D151" r:id="rId192" display="https://www.linkedin.com/learning/management-tips/signs-of-a-toxic-workplace" xr:uid="{00000000-0004-0000-0800-0000BF000000}"/>
    <hyperlink ref="D152" r:id="rId193" display="https://www.linkedin.com/learning/humor-in-the-workplace/humor-in-the-workplace" xr:uid="{00000000-0004-0000-0800-0000C0000000}"/>
    <hyperlink ref="D153" r:id="rId194" display="https://www.linkedin.com/learning/hr-and-digital-transformation/defining-the-workplace-of-the-future" xr:uid="{00000000-0004-0000-0800-0000C1000000}"/>
    <hyperlink ref="D154" r:id="rId195" display="https://www.linkedin.com/learning/creating-a-positive-and-healthy-work-environment/the-roi-of-a-positive-workplace" xr:uid="{00000000-0004-0000-0800-0000C2000000}"/>
    <hyperlink ref="D155" r:id="rId196" display="https://www.linkedin.com/learning/business-collaboration-in-the-modern-workplace/the-modern-workplace-what-s-that" xr:uid="{00000000-0004-0000-0800-0000C3000000}"/>
    <hyperlink ref="D156" r:id="rId197" display="https://www.linkedin.com/learning/multipliers-how-the-best-leaders-make-everyone-smarter-blinkist-summary/create-an-inspiring-workplace" xr:uid="{00000000-0004-0000-0800-0000C4000000}"/>
    <hyperlink ref="D157" r:id="rId198" display="https://www.linkedin.com/learning/creating-a-career-plan/understand-the-21st-century-workplace" xr:uid="{00000000-0004-0000-0800-0000C5000000}"/>
    <hyperlink ref="D158" r:id="rId199" display="https://www.linkedin.com/learning/human-resources-handling-workplace-bullying-2016/what-is-workplace-bullying" xr:uid="{00000000-0004-0000-0800-0000C6000000}"/>
    <hyperlink ref="D159" r:id="rId200" display="https://www.linkedin.com/learning/certification-prep-shrm-cp/ethical-workplace-culture" xr:uid="{00000000-0004-0000-0800-0000C7000000}"/>
    <hyperlink ref="D160" r:id="rId201" display="https://www.linkedin.com/learning/managing-anxiety-in-the-workplace/managing-workplace-conflicts-that-cause-anxiety" xr:uid="{00000000-0004-0000-0800-0000C8000000}"/>
    <hyperlink ref="D161" r:id="rId202" display="https://www.linkedin.com/learning/business-collaboration-in-the-modern-workplace/collaboration-in-the-modern-workplace" xr:uid="{00000000-0004-0000-0800-0000C9000000}"/>
    <hyperlink ref="D162" r:id="rId203" display="https://www.linkedin.com/learning/managing-a-multigenerational-workforce/leveraging-generational-differences-in-the-workplace" xr:uid="{00000000-0004-0000-0800-0000CA000000}"/>
    <hyperlink ref="D142" r:id="rId204" display="https://www.linkedin.com/learning/human-resources-protecting-confidentiality/workplace-privacy" xr:uid="{00000000-0004-0000-0800-0000CB000000}"/>
    <hyperlink ref="D163" r:id="rId205" display="https://www.linkedin.com/learning/inclusive-leadership/guidelines-for-workplace-situations" xr:uid="{00000000-0004-0000-0800-0000CC000000}"/>
    <hyperlink ref="D164" r:id="rId206" display="https://www.linkedin.com/learning/managing-up/acquire-power-in-the-workplace" xr:uid="{00000000-0004-0000-0800-0000CD000000}"/>
    <hyperlink ref="D165" r:id="rId207" display="https://www.linkedin.com/learning/ways-to-build-a-winning-team-trust-freedom-and-play/jane-mcgonigal-brings-the-power-of-play-to-the-workplace" xr:uid="{00000000-0004-0000-0800-0000CE000000}"/>
    <hyperlink ref="C166" r:id="rId208" display="https://www.linkedin.com/learning/market-research-foundations" xr:uid="{00000000-0004-0000-0800-0000CF000000}"/>
    <hyperlink ref="C167" r:id="rId209" display="https://www.linkedin.com/learning/marketing-to-generation-z" xr:uid="{00000000-0004-0000-0800-0000D0000000}"/>
    <hyperlink ref="C168" r:id="rId210" display="https://www.linkedin.com/learning/marketing-tools-digital-marketing" xr:uid="{00000000-0004-0000-0800-0000D1000000}"/>
    <hyperlink ref="C169" r:id="rId211" display="https://www.linkedin.com/learning/marketing-programs-that-power-customer-acquisition" xr:uid="{00000000-0004-0000-0800-0000D2000000}"/>
    <hyperlink ref="C170" r:id="rId212" display="https://www.linkedin.com/learning/introduction-to-content-marketing-2" xr:uid="{00000000-0004-0000-0800-0000D3000000}"/>
    <hyperlink ref="C171" r:id="rId213" display="https://www.linkedin.com/learning/creating-marketing-objectives" xr:uid="{00000000-0004-0000-0800-0000D4000000}"/>
    <hyperlink ref="C172" r:id="rId214" display="https://www.linkedin.com/learning/identifying-your-target-market" xr:uid="{00000000-0004-0000-0800-0000D5000000}"/>
    <hyperlink ref="C173" r:id="rId215" display="https://www.linkedin.com/learning/marketing-tips-2" xr:uid="{00000000-0004-0000-0800-0000D6000000}"/>
    <hyperlink ref="C174" r:id="rId216" display="https://www.linkedin.com/learning/online-marketing-foundations-3" xr:uid="{00000000-0004-0000-0800-0000D7000000}"/>
    <hyperlink ref="C175" r:id="rId217" display="https://www.linkedin.com/learning/determining-market-size-for-your-product-or-service" xr:uid="{00000000-0004-0000-0800-0000D8000000}"/>
    <hyperlink ref="C176" r:id="rId218" display="https://www.linkedin.com/learning/digital-marketing-trends" xr:uid="{00000000-0004-0000-0800-0000D9000000}"/>
    <hyperlink ref="C177" r:id="rId219" display="https://www.linkedin.com/learning/market-trends-and-how-to-identify-them" xr:uid="{00000000-0004-0000-0800-0000DA000000}"/>
    <hyperlink ref="C178" r:id="rId220" display="https://www.linkedin.com/learning/writing-a-marketing-plan" xr:uid="{00000000-0004-0000-0800-0000DB000000}"/>
    <hyperlink ref="C179" r:id="rId221" display="https://www.linkedin.com/learning/marketing-foundations" xr:uid="{00000000-0004-0000-0800-0000DC000000}"/>
    <hyperlink ref="C180" r:id="rId222" display="https://www.linkedin.com/learning/b2b-marketing-foundations" xr:uid="{00000000-0004-0000-0800-0000DD000000}"/>
    <hyperlink ref="C181" r:id="rId223" display="https://www.linkedin.com/learning/marketing-to-millennials" xr:uid="{00000000-0004-0000-0800-0000DE000000}"/>
    <hyperlink ref="C182" r:id="rId224" display="https://www.linkedin.com/learning/understanding-capital-markets" xr:uid="{00000000-0004-0000-0800-0000DF000000}"/>
    <hyperlink ref="C183" r:id="rId225" display="https://www.linkedin.com/learning/content-marketing-roi" xr:uid="{00000000-0004-0000-0800-0000E0000000}"/>
    <hyperlink ref="C184" r:id="rId226" display="https://www.linkedin.com/learning/marketing-communications" xr:uid="{00000000-0004-0000-0800-0000E1000000}"/>
    <hyperlink ref="C185" r:id="rId227" display="https://www.linkedin.com/learning/marketing-tools-seo-2" xr:uid="{00000000-0004-0000-0800-0000E2000000}"/>
    <hyperlink ref="C186" r:id="rId228" display="https://www.linkedin.com/learning/influencer-marketing-foundations" xr:uid="{00000000-0004-0000-0800-0000E3000000}"/>
    <hyperlink ref="C187" r:id="rId229" display="https://www.linkedin.com/learning/marketing-on-pinterest" xr:uid="{00000000-0004-0000-0800-0000E4000000}"/>
    <hyperlink ref="C188" r:id="rId230" display="https://www.linkedin.com/learning/marketing-foundations-the-marketing-funnel" xr:uid="{00000000-0004-0000-0800-0000E5000000}"/>
    <hyperlink ref="C189" r:id="rId231" display="https://www.linkedin.com/learning/marketing-to-humans" xr:uid="{00000000-0004-0000-0800-0000E6000000}"/>
    <hyperlink ref="C190" r:id="rId232" display="https://www.linkedin.com/learning/marketing-foundations-targeting" xr:uid="{00000000-0004-0000-0800-0000E7000000}"/>
    <hyperlink ref="C191" r:id="rId233" display="https://www.linkedin.com/learning/offline-marketing-foundations" xr:uid="{00000000-0004-0000-0800-0000E8000000}"/>
    <hyperlink ref="C192" r:id="rId234" display="https://www.linkedin.com/learning/content-marketing-foundations" xr:uid="{00000000-0004-0000-0800-0000E9000000}"/>
    <hyperlink ref="D166" r:id="rId235" display="https://www.linkedin.com/learning/online-marketing-foundations-3/building-a-marketing-strategy" xr:uid="{00000000-0004-0000-0800-0000EA000000}"/>
    <hyperlink ref="D167" r:id="rId236" display="https://www.linkedin.com/learning/customer-service-mastery-delight-every-customer/marketing" xr:uid="{00000000-0004-0000-0800-0000EB000000}"/>
    <hyperlink ref="D168" r:id="rId237" display="https://www.linkedin.com/learning/learning-direct-mail-strategy/the-marketing-strategy" xr:uid="{00000000-0004-0000-0800-0000EC000000}"/>
    <hyperlink ref="D169" r:id="rId238" display="https://www.linkedin.com/learning/marketing-foundations-ecommerce/email-marketing" xr:uid="{00000000-0004-0000-0800-0000ED000000}"/>
    <hyperlink ref="D170" r:id="rId239" display="https://www.linkedin.com/learning/marketing-foundations/mastering-marketing-thinking" xr:uid="{00000000-0004-0000-0800-0000EE000000}"/>
    <hyperlink ref="D171" r:id="rId240" display="https://www.linkedin.com/learning/entrepreneurship-foundations-2/marketing-strategy" xr:uid="{00000000-0004-0000-0800-0000EF000000}"/>
    <hyperlink ref="D172" r:id="rId241" display="https://www.linkedin.com/learning/business-foundations/marketing-and-selling" xr:uid="{00000000-0004-0000-0800-0000F0000000}"/>
    <hyperlink ref="D173" r:id="rId242" display="https://www.linkedin.com/learning/online-marketing-foundations-3/understanding-email-marketing" xr:uid="{00000000-0004-0000-0800-0000F1000000}"/>
    <hyperlink ref="D174" r:id="rId243" display="https://www.linkedin.com/learning/learning-direct-mail-strategy/marketing-automation" xr:uid="{00000000-0004-0000-0800-0000F2000000}"/>
    <hyperlink ref="D175" r:id="rId244" display="https://www.linkedin.com/learning/online-marketing-foundations-3/what-is-content-marketing" xr:uid="{00000000-0004-0000-0800-0000F3000000}"/>
    <hyperlink ref="D176" r:id="rId245" display="https://www.linkedin.com/learning/content-marketing-foundations/leveraging-influencer-marketing" xr:uid="{00000000-0004-0000-0800-0000F4000000}"/>
    <hyperlink ref="D177" r:id="rId246" display="https://www.linkedin.com/learning/affiliate-marketing-advertising/intro-to-affiliate-marketing" xr:uid="{00000000-0004-0000-0800-0000F5000000}"/>
    <hyperlink ref="D178" r:id="rId247" display="https://www.linkedin.com/learning/building-your-marketing-technology-stack/marketing-with-search-engines" xr:uid="{00000000-0004-0000-0800-0000F6000000}"/>
    <hyperlink ref="D179" r:id="rId248" display="https://www.linkedin.com/learning/online-marketing-foundations-3/the-marketing-funnel" xr:uid="{00000000-0004-0000-0800-0000F7000000}"/>
    <hyperlink ref="D180" r:id="rId249" display="https://www.linkedin.com/learning/lifecycle-marketing-foundations/marketing-sales-and-service" xr:uid="{00000000-0004-0000-0800-0000F8000000}"/>
    <hyperlink ref="D181" r:id="rId250" display="https://www.linkedin.com/learning/marketing-foundations/marketing-in-an-organization" xr:uid="{00000000-0004-0000-0800-0000F9000000}"/>
    <hyperlink ref="D183" r:id="rId251" display="https://www.linkedin.com/learning/pricing-strategy-explained/market-research" xr:uid="{00000000-0004-0000-0800-0000FA000000}"/>
    <hyperlink ref="D182" r:id="rId252" display="https://www.linkedin.com/learning/marketing-foundations/creating-the-marketing-plan" xr:uid="{00000000-0004-0000-0800-0000FB000000}"/>
    <hyperlink ref="C124" r:id="rId253" display="https://www.linkedin.com/learning/managing-teams-3" xr:uid="{00000000-0004-0000-0800-0000FC000000}"/>
    <hyperlink ref="C125" r:id="rId254" display="https://www.linkedin.com/learning/management-top-tips" xr:uid="{00000000-0004-0000-0800-0000FD000000}"/>
    <hyperlink ref="C126" r:id="rId255" display="https://www.linkedin.com/learning/management-tips-weekly" xr:uid="{00000000-0004-0000-0800-0000FE000000}"/>
    <hyperlink ref="C127" r:id="rId256" display="https://www.linkedin.com/learning/managing-your-manager" xr:uid="{00000000-0004-0000-0800-0000FF000000}"/>
    <hyperlink ref="C130" r:id="rId257" display="https://www.linkedin.com/learning/managing-for-results" xr:uid="{00000000-0004-0000-0800-000000010000}"/>
    <hyperlink ref="C128" r:id="rId258" display="https://www.linkedin.com/learning/managing-up" xr:uid="{00000000-0004-0000-0800-000001010000}"/>
    <hyperlink ref="C131" r:id="rId259" display="https://www.linkedin.com/learning/managing-meetings" xr:uid="{00000000-0004-0000-0800-000002010000}"/>
    <hyperlink ref="C129" r:id="rId260" display="https://www.linkedin.com/learning/management-tips" xr:uid="{00000000-0004-0000-0800-000003010000}"/>
    <hyperlink ref="C132" r:id="rId261" display="https://www.linkedin.com/learning/managing-experts" xr:uid="{00000000-0004-0000-0800-000004010000}"/>
    <hyperlink ref="D124" r:id="rId262" display="https://www.linkedin.com/learning/transitioning-from-individual-contributor-to-manager/welcome-to-management" xr:uid="{00000000-0004-0000-0800-000005010000}"/>
    <hyperlink ref="D125" r:id="rId263" display="https://www.linkedin.com/learning/management-foundations-2013/managing-up?collection=urn%3Ali%3AlearningCollection%3A6598069361372614656&amp;u=104" xr:uid="{00000000-0004-0000-0800-000006010000}"/>
    <hyperlink ref="D126" r:id="rId264" display="https://www.linkedin.com/learning/management-tips/managing-your-manager?collection=urn%3Ali%3AlearningCollection%3A6598069361372614656&amp;u=104" xr:uid="{00000000-0004-0000-0800-000007010000}"/>
    <hyperlink ref="D127" r:id="rId265" display="https://www.linkedin.com/learning/management-foundations-2013/what-is-management?collection=urn%3Ali%3AlearningCollection%3A6598069361372614656&amp;u=104" xr:uid="{00000000-0004-0000-0800-000008010000}"/>
    <hyperlink ref="C133" r:id="rId266" display="https://www.linkedin.com/learning/organization-design" xr:uid="{00000000-0004-0000-0800-000009010000}"/>
    <hyperlink ref="C134" r:id="rId267" display="https://www.linkedin.com/learning/organizing-your-office-for-maximum-efficiency" xr:uid="{00000000-0004-0000-0800-00000A010000}"/>
    <hyperlink ref="C135" r:id="rId268" display="https://www.linkedin.com/learning/organization-communication" xr:uid="{00000000-0004-0000-0800-00000B010000}"/>
    <hyperlink ref="C136" r:id="rId269" display="https://www.linkedin.com/learning/organizing-an-outline" xr:uid="{00000000-0004-0000-0800-00000C010000}"/>
    <hyperlink ref="C137" r:id="rId270" display="https://www.linkedin.com/learning/building-creative-organizations" xr:uid="{00000000-0004-0000-0800-00000D010000}"/>
    <hyperlink ref="C138" r:id="rId271" display="https://www.linkedin.com/learning/managing-up-down-and-across-the-organization" xr:uid="{00000000-0004-0000-0800-00000E010000}"/>
    <hyperlink ref="C139" r:id="rId272" display="https://www.linkedin.com/learning/developing-managers-in-organizations" xr:uid="{00000000-0004-0000-0800-00000F010000}"/>
    <hyperlink ref="C141" r:id="rId273" display="https://www.linkedin.com/learning/leading-the-organization-monthly" xr:uid="{00000000-0004-0000-0800-000010010000}"/>
    <hyperlink ref="C140" r:id="rId274" display="https://www.linkedin.com/learning/organizational-culture" xr:uid="{00000000-0004-0000-0800-000011010000}"/>
    <hyperlink ref="D128" r:id="rId275" display="https://www.linkedin.com/learning/strategic-agility/organizational-culture-and-agility" xr:uid="{00000000-0004-0000-0800-000012010000}"/>
    <hyperlink ref="D129" r:id="rId276" display="https://www.linkedin.com/learning/creating-a-culture-of-change/the-importance-of-learning-agility" xr:uid="{00000000-0004-0000-0800-000013010000}"/>
    <hyperlink ref="D130" r:id="rId277" display="https://www.linkedin.com/learning/organization-design/organization-design-definition-and-triggers" xr:uid="{00000000-0004-0000-0800-000014010000}"/>
    <hyperlink ref="D131" r:id="rId278" display="https://www.linkedin.com/learning/human-resources-job-structure-and-design/organizational-design" xr:uid="{00000000-0004-0000-0800-000015010000}"/>
    <hyperlink ref="D132" r:id="rId279" display="https://www.linkedin.com/learning/introduction-to-the-shrm-cp-certification-exam/organization" xr:uid="{00000000-0004-0000-0800-000016010000}"/>
    <hyperlink ref="D133" r:id="rId280" display="https://www.linkedin.com/learning/organizational-culture/organization-culture-defined" xr:uid="{00000000-0004-0000-0800-000017010000}"/>
    <hyperlink ref="D134" r:id="rId281" display="https://www.linkedin.com/learning/nonprofit-management-foundations/strategies-for-scaling-the-organization-2" xr:uid="{00000000-0004-0000-0800-000018010000}"/>
    <hyperlink ref="D135" r:id="rId282" display="https://www.linkedin.com/learning/leading-change-4/inventory-your-organization-s-culture" xr:uid="{00000000-0004-0000-0800-000019010000}"/>
    <hyperlink ref="D136" r:id="rId283" display="https://www.linkedin.com/learning/organization-design/draw-organization-models" xr:uid="{00000000-0004-0000-0800-00001A010000}"/>
    <hyperlink ref="D137" r:id="rId284" display="https://www.linkedin.com/learning/organization-design/organization-structure" xr:uid="{00000000-0004-0000-0800-00001B010000}"/>
    <hyperlink ref="D138" r:id="rId285" display="https://www.linkedin.com/learning/writing-in-plain-english/importance-of-organization-structure" xr:uid="{00000000-0004-0000-0800-00001C010000}"/>
    <hyperlink ref="D143" r:id="rId286" display="https://www.linkedin.com/learning/handling-workplace-bullying/policy-implementing-a-healthy-workplace-policy" xr:uid="{00000000-0004-0000-0800-00001D010000}"/>
    <hyperlink ref="C142" r:id="rId287" display="https://www.linkedin.com/learning/preventing-harassment-in-the-workplace/use-the-core-values" xr:uid="{00000000-0004-0000-0800-00001E010000}"/>
    <hyperlink ref="C143" r:id="rId288" display="https://www.linkedin.com/learning/handling-workplace-bullying" xr:uid="{00000000-0004-0000-0800-00001F010000}"/>
    <hyperlink ref="D144" r:id="rId289" display="https://www.linkedin.com/learning/human-resources-handling-workplace-bullying-2016/implementing-a-corporate-policy" xr:uid="{00000000-0004-0000-0800-000020010000}"/>
    <hyperlink ref="D145" r:id="rId290" display="https://www.linkedin.com/learning/hiring-managing-and-separating-from-employees/employee-handbook" xr:uid="{00000000-0004-0000-0800-000021010000}"/>
    <hyperlink ref="D146" r:id="rId291" display="https://www.linkedin.com/learning/preventing-harassment-in-the-workplace/tips-for-ensuring-you-stay-in-the-boundaries" xr:uid="{00000000-0004-0000-0800-000022010000}"/>
    <hyperlink ref="D147" r:id="rId292" display="https://www.linkedin.com/learning/preventing-harassment-in-the-workplace/address-all-forms-of-discrimination-to-create-a-culture-that-supports-your-policy" xr:uid="{00000000-0004-0000-0800-000023010000}"/>
    <hyperlink ref="D148" r:id="rId293" display="https://www.linkedin.com/learning/certification-prep-professional-in-human-resources-phr/policies-and-procedures" xr:uid="{00000000-0004-0000-0800-000024010000}"/>
    <hyperlink ref="D149" r:id="rId294" display="https://www.linkedin.com/learning/handling-workplace-bullying/policy-implementing-a-healthy-workplace-policy" xr:uid="{00000000-0004-0000-0800-000025010000}"/>
    <hyperlink ref="C144" r:id="rId295" display="https://www.linkedin.com/learning/managing-diversity-2" xr:uid="{00000000-0004-0000-0800-000026010000}"/>
    <hyperlink ref="C145" r:id="rId296" display="https://www.linkedin.com/learning/human-resources-compensation-and-benefits" xr:uid="{00000000-0004-0000-0800-000027010000}"/>
    <hyperlink ref="C146" r:id="rId297" display="https://www.linkedin.com/learning/human-resources-managing-employee-problems" xr:uid="{00000000-0004-0000-0800-000028010000}"/>
  </hyperlinks>
  <pageMargins left="0.7" right="0.7" top="0.75" bottom="0.75" header="0.3" footer="0.3"/>
  <pageSetup orientation="portrait" horizontalDpi="90" verticalDpi="90" r:id="rId2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Teaching Success</vt:lpstr>
      <vt:lpstr>Prof Dev</vt:lpstr>
      <vt:lpstr>HR</vt:lpstr>
      <vt:lpstr>IT &amp; Tech</vt:lpstr>
      <vt:lpstr>Leadership</vt:lpstr>
      <vt:lpstr>Art &amp; Creative</vt:lpstr>
      <vt:lpstr>Admin &amp; Finance</vt:lpstr>
      <vt:lpstr>Proj Mgmt</vt:lpstr>
      <vt:lpstr>Institutional Effectiveness</vt:lpstr>
      <vt:lpstr>Student Success</vt:lpstr>
      <vt:lpstr>Mktg &amp; Social Media</vt:lpstr>
      <vt:lpstr>Diversity, Ethics, Law</vt:lpstr>
      <vt:lpstr>Curriculum Mappings</vt:lpstr>
      <vt:lpstr>Health &amp; Wellness</vt:lpstr>
    </vt:vector>
  </TitlesOfParts>
  <Company>LinkedIn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Guntamukkala Anupam</dc:creator>
  <cp:lastModifiedBy>Microsoft Office User</cp:lastModifiedBy>
  <dcterms:created xsi:type="dcterms:W3CDTF">2017-03-08T04:35:36Z</dcterms:created>
  <dcterms:modified xsi:type="dcterms:W3CDTF">2019-11-20T17:29:45Z</dcterms:modified>
</cp:coreProperties>
</file>