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R:\Staff_Development\LINKEDIN LEARNING\Mappings\"/>
    </mc:Choice>
  </mc:AlternateContent>
  <xr:revisionPtr revIDLastSave="0" documentId="13_ncr:1_{7D3F67D6-1091-49BD-910F-54576E438DB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<sst xmlns="http://schemas.openxmlformats.org/spreadsheetml/2006/main" count="5969" uniqueCount="2538">
  <si>
    <t>Capabalities</t>
  </si>
  <si>
    <t>Category</t>
  </si>
  <si>
    <t>Competencies</t>
  </si>
  <si>
    <t>Level</t>
  </si>
  <si>
    <t>COURSES</t>
  </si>
  <si>
    <t>Videos</t>
  </si>
  <si>
    <t>Strategic Thinking</t>
  </si>
  <si>
    <t>Insights from Influencers and Business Leaders</t>
  </si>
  <si>
    <t>Domain knowledge and experience</t>
  </si>
  <si>
    <t>Leading without Formal Authority</t>
  </si>
  <si>
    <t>Behaving with honesty: Acting and communicating with integrity</t>
  </si>
  <si>
    <t>Creating a Culture of Strategy Execution</t>
  </si>
  <si>
    <t>Integrity tips</t>
  </si>
  <si>
    <t>Evaluating your integrity and expertise: The five trust factors</t>
  </si>
  <si>
    <t>Signaling fairness and integrity</t>
  </si>
  <si>
    <t>Influencing Others</t>
  </si>
  <si>
    <t>Influence without authority</t>
  </si>
  <si>
    <t>Business Development Foundations: Researching Market and Customer Needs</t>
  </si>
  <si>
    <t>Strategic Planning Foundations</t>
  </si>
  <si>
    <t>Influence and lead others</t>
  </si>
  <si>
    <t>Measuring influencer marketing</t>
  </si>
  <si>
    <t>Building influence</t>
  </si>
  <si>
    <t>Using influence</t>
  </si>
  <si>
    <t>Knowledge transfer</t>
  </si>
  <si>
    <t>Design Thinking: Understanding the Process</t>
  </si>
  <si>
    <t>Research &amp; Development</t>
  </si>
  <si>
    <t>Researching trends</t>
  </si>
  <si>
    <t>Domain A: Knowledge and intellectual abilities</t>
  </si>
  <si>
    <t>A1 Knowledge base</t>
  </si>
  <si>
    <t>1. Subject
knowledge</t>
  </si>
  <si>
    <t>Phase 1</t>
  </si>
  <si>
    <t>Academic Research Foundations: Quantitative</t>
  </si>
  <si>
    <t>Writing a Research Paper</t>
  </si>
  <si>
    <t>SPSS for Academic Research</t>
  </si>
  <si>
    <t>Research ethics</t>
  </si>
  <si>
    <t>Researching the topic</t>
  </si>
  <si>
    <t>Research the company</t>
  </si>
  <si>
    <t>Phase 2/Phase 3</t>
  </si>
  <si>
    <t>Learning Design Research</t>
  </si>
  <si>
    <t>Good to Great: Why Some Companies Make the </t>
  </si>
  <si>
    <t>Executive Leadership</t>
  </si>
  <si>
    <t>Seven ways to increase self-discipline</t>
  </si>
  <si>
    <t>The four disciplines</t>
  </si>
  <si>
    <t>Document discipline</t>
  </si>
  <si>
    <t>A culture of self-discipline</t>
  </si>
  <si>
    <t>Your L&amp;D Organization as a Competitive Advantage</t>
  </si>
  <si>
    <t>How to use influence to get what you need</t>
  </si>
  <si>
    <t>Intellectual humility</t>
  </si>
  <si>
    <t>Intellectual property</t>
  </si>
  <si>
    <t>Phase 4/Phase 5</t>
  </si>
  <si>
    <t>Research
methods –
theoretical
knowledge</t>
  </si>
  <si>
    <t>UX Research: Lean Experimentation</t>
  </si>
  <si>
    <t>UX Research Methods: Card Sorting</t>
  </si>
  <si>
    <t>MVPs and experimentation techniques</t>
  </si>
  <si>
    <t>Six questions you need to ask about research</t>
  </si>
  <si>
    <t>Sampling in data collection</t>
  </si>
  <si>
    <t>Plan for data collection</t>
  </si>
  <si>
    <t>Measure phase: Data collection planning</t>
  </si>
  <si>
    <t>Learning Data Analytics</t>
  </si>
  <si>
    <t>Data Visualization for Data Analysts</t>
  </si>
  <si>
    <t>Learning Excel: Data-Analysis</t>
  </si>
  <si>
    <t>Excel Data Analysis: Forecasting</t>
  </si>
  <si>
    <t>Business leaders and data analytics</t>
  </si>
  <si>
    <t>Data analytics and algorithms</t>
  </si>
  <si>
    <t>Understanding data-analysis techniques</t>
  </si>
  <si>
    <t>Preparing the data for analysis</t>
  </si>
  <si>
    <t>Data collection</t>
  </si>
  <si>
    <t>Design research and data intelligence</t>
  </si>
  <si>
    <t>Design research is designing in context</t>
  </si>
  <si>
    <t>Design Research and Dealing with Ambiguity</t>
  </si>
  <si>
    <t>Evaluating the design research process</t>
  </si>
  <si>
    <t>Solution: Creating a design research plan</t>
  </si>
  <si>
    <t>Visualizing and documenting your research</t>
  </si>
  <si>
    <t>Managing Temporary and Contract Employees</t>
  </si>
  <si>
    <t>How to reward user research participants</t>
  </si>
  <si>
    <t>A brief timeline of quantum research to date</t>
  </si>
  <si>
    <t>New paradigms for talent acquisition</t>
  </si>
  <si>
    <t>3. Research
methods –
practical
application</t>
  </si>
  <si>
    <t>UX Research for Agile Teams</t>
  </si>
  <si>
    <t>Choosing research method</t>
  </si>
  <si>
    <t>Challenge: Choose which research methods to use</t>
  </si>
  <si>
    <t>Qualitative vs. quantitative: When to use each research method</t>
  </si>
  <si>
    <t>Solution: Choose which research methods to use</t>
  </si>
  <si>
    <t>Crafting a research plan: The research logic model</t>
  </si>
  <si>
    <t>Explain your research results</t>
  </si>
  <si>
    <t>Documentation: Simplify and share</t>
  </si>
  <si>
    <t>Phase 2</t>
  </si>
  <si>
    <t>UX Foundations: Research</t>
  </si>
  <si>
    <t>Statistics Foundations: 1</t>
  </si>
  <si>
    <t>Statistics Foundations: 3</t>
  </si>
  <si>
    <t>Statistics Foundations: 2</t>
  </si>
  <si>
    <t>Everyday Statistics, with Eddie Davila</t>
  </si>
  <si>
    <t>Excel: Statistical Process Control</t>
  </si>
  <si>
    <t>How to approach a research project</t>
  </si>
  <si>
    <t>How to develop a literature review</t>
  </si>
  <si>
    <t>Research process overview</t>
  </si>
  <si>
    <t>Primary vs. secondary research</t>
  </si>
  <si>
    <t>Learning Design Thinking: Lead Change in Your Organization</t>
  </si>
  <si>
    <t>Phase 3</t>
  </si>
  <si>
    <t>Challenge: Creating a design research plan</t>
  </si>
  <si>
    <t>Choosing the right research tools</t>
  </si>
  <si>
    <t>Who's involved in a design thinking exercise?</t>
  </si>
  <si>
    <t>UX fields: Design, research, and strategy</t>
  </si>
  <si>
    <t>Applications for data analysis</t>
  </si>
  <si>
    <t>Introduction to data analysis</t>
  </si>
  <si>
    <t>Business Analytics: Data Reduction Techniques Using Excel and R</t>
  </si>
  <si>
    <t>Learning Document Retention and Data Management</t>
  </si>
  <si>
    <t>Learning Data Governance</t>
  </si>
  <si>
    <t>Data Science Foundations: Data Engineering</t>
  </si>
  <si>
    <t>Excel Statistics Essential Training: 1</t>
  </si>
  <si>
    <t>Assumptions and hypotheses</t>
  </si>
  <si>
    <t>Proving or disproving a business hypotheses</t>
  </si>
  <si>
    <t>Create a hypothesis</t>
  </si>
  <si>
    <t>How to test a hypothesis in four steps</t>
  </si>
  <si>
    <t>Best practices: Predictive analytics</t>
  </si>
  <si>
    <t>Date and time variables</t>
  </si>
  <si>
    <t>Analyzing and interpreting trend data</t>
  </si>
  <si>
    <t>Enable iterative calculations and use What-If Analysis tools</t>
  </si>
  <si>
    <t>Analytics and big data</t>
  </si>
  <si>
    <t>Data analysis</t>
  </si>
  <si>
    <t>Data Analytics for Business Professionals</t>
  </si>
  <si>
    <t>Business Analytics: Prescriptive Analytics</t>
  </si>
  <si>
    <t>Information
seeking</t>
  </si>
  <si>
    <t>Phase 3/Phase 4/Phase 5</t>
  </si>
  <si>
    <t>Informational Interviewing</t>
  </si>
  <si>
    <t>360-Degree Feedback</t>
  </si>
  <si>
    <t>How to provide performance feedback</t>
  </si>
  <si>
    <t>Delivering employee feedback</t>
  </si>
  <si>
    <t>Evaluate your feedback style</t>
  </si>
  <si>
    <t>Discovering characteristics of effective feedback</t>
  </si>
  <si>
    <t>How to respond to critical feedback</t>
  </si>
  <si>
    <t>Computer Science Principles: Digital Information</t>
  </si>
  <si>
    <t>Information Literacy</t>
  </si>
  <si>
    <t>Creating citations and a bibliography</t>
  </si>
  <si>
    <t>What is a citation?</t>
  </si>
  <si>
    <t>What is citation and why cite?</t>
  </si>
  <si>
    <t>Create citations and bibliographies</t>
  </si>
  <si>
    <t>Manage and modify citations</t>
  </si>
  <si>
    <t>SEO: Keyword Strategy</t>
  </si>
  <si>
    <t>Design Thinking: Data Intelligence</t>
  </si>
  <si>
    <t>Data Visualization: Best Practices</t>
  </si>
  <si>
    <t xml:space="preserve"> Information
literacy and
management</t>
  </si>
  <si>
    <t>IT Service Desk: Customer Service Fundamentals</t>
  </si>
  <si>
    <t>Learning Information Governance</t>
  </si>
  <si>
    <t>Creating Your IT Strategy</t>
  </si>
  <si>
    <t>Word 2016: Advanced Tips and Tricks</t>
  </si>
  <si>
    <t>Word 2019 Essential Training</t>
  </si>
  <si>
    <t>Understanding data security</t>
  </si>
  <si>
    <t>Data security considerations</t>
  </si>
  <si>
    <t>Adapting data flow security to changing business needs</t>
  </si>
  <si>
    <t>Domains: Data security</t>
  </si>
  <si>
    <t>Understanding &amp; Prioritizing Data Privacy</t>
  </si>
  <si>
    <t>Excel 2016: Data Validation in Depth</t>
  </si>
  <si>
    <t>Meta-analysis for Data Science and Business Analytics</t>
  </si>
  <si>
    <t>Excel 2013: Data Validation</t>
  </si>
  <si>
    <t>Working with Constraints and Assertions in Data Sentinel Service</t>
  </si>
  <si>
    <t>Driving action with your customers by leaning into Data Validation</t>
  </si>
  <si>
    <t>Data validation</t>
  </si>
  <si>
    <t>Data validation tools</t>
  </si>
  <si>
    <t>Configure data validation</t>
  </si>
  <si>
    <t>Ethical Hacking: Enumeration</t>
  </si>
  <si>
    <t>Ethical Hacking: Wireless Networks</t>
  </si>
  <si>
    <t>Information Management: Document Security</t>
  </si>
  <si>
    <t>Understanding Information Architecture</t>
  </si>
  <si>
    <t>Write an information management policy</t>
  </si>
  <si>
    <t>Information management policies and features</t>
  </si>
  <si>
    <t>Setting information-management policies</t>
  </si>
  <si>
    <t>Instructional Design: Needs Analysis</t>
  </si>
  <si>
    <t>data Analytics for Business Professionals</t>
  </si>
  <si>
    <t>Introduction to data collection</t>
  </si>
  <si>
    <t>Verification of data collected</t>
  </si>
  <si>
    <t>Languages</t>
  </si>
  <si>
    <t>SQL Essential Training</t>
  </si>
  <si>
    <t>Learning C#</t>
  </si>
  <si>
    <t>C: Data Structures, Pointers, and File Systems</t>
  </si>
  <si>
    <t>Programming Foundations: Fundamentals</t>
  </si>
  <si>
    <t>Technical Writing: Quick Start Guides</t>
  </si>
  <si>
    <t>Code Clinic: Ruby</t>
  </si>
  <si>
    <t>Code Clinic: PHP</t>
  </si>
  <si>
    <t>How to Develop your Career Plan</t>
  </si>
  <si>
    <t>Learning Python</t>
  </si>
  <si>
    <t>Learning the JavaScript Language</t>
  </si>
  <si>
    <t>C# Best Practices for Developers</t>
  </si>
  <si>
    <t>Careers in Web Design and Development</t>
  </si>
  <si>
    <t>Learning R</t>
  </si>
  <si>
    <t>Public Speaking: Energize and Engage Your Audience</t>
  </si>
  <si>
    <t>Introduction to Data Science</t>
  </si>
  <si>
    <t>Advanced Java Programming</t>
  </si>
  <si>
    <t>Academic
literacy and
numeracy</t>
  </si>
  <si>
    <t>SPSS Statistics Essential Training</t>
  </si>
  <si>
    <t>Running a Design Business: Presentation Skills</t>
  </si>
  <si>
    <t>How to Present and Stay on Point</t>
  </si>
  <si>
    <t>Creating and Giving Business Presentations</t>
  </si>
  <si>
    <t>Master Confident Presentations</t>
  </si>
  <si>
    <t>Structuring an effective presentation</t>
  </si>
  <si>
    <t>Presentation styles and storytelling</t>
  </si>
  <si>
    <t>How to deliver an effective presentation</t>
  </si>
  <si>
    <t>Examples of good presentation design</t>
  </si>
  <si>
    <t>Own Your Voice: Improve Presentations and Executive Presence</t>
  </si>
  <si>
    <t>Overcoming Your Fear of Public Speaking</t>
  </si>
  <si>
    <t>Learning Data Science: Manage Your Team</t>
  </si>
  <si>
    <t>Digital Transformation</t>
  </si>
  <si>
    <t>Digital Citizenship</t>
  </si>
  <si>
    <t>The rise of digital natives and new digital technologies</t>
  </si>
  <si>
    <t>Digital learning and development</t>
  </si>
  <si>
    <t>Communication in the 21st Century Classroom</t>
  </si>
  <si>
    <t>Data Fluency: Exploring and Describing Data</t>
  </si>
  <si>
    <t>Introduce digital literacy to your class</t>
  </si>
  <si>
    <t>Building digital literacy skills</t>
  </si>
  <si>
    <t>ELA/Literacy</t>
  </si>
  <si>
    <t>Exploring ELA and Literacy standards</t>
  </si>
  <si>
    <t>Learning Digital Business Analysis</t>
  </si>
  <si>
    <t>Digital Media Foundations</t>
  </si>
  <si>
    <t>Charlene Li on Digital Leadership</t>
  </si>
  <si>
    <t>Getting Your Ideas Approved</t>
  </si>
  <si>
    <t>Creative Thinking</t>
  </si>
  <si>
    <t>Brad Feld on Validating Your Startup Idea</t>
  </si>
  <si>
    <t>Interrogating ideas</t>
  </si>
  <si>
    <t>Share your ideas</t>
  </si>
  <si>
    <t>Sharing ideas prior to filing a patent</t>
  </si>
  <si>
    <t>Calculating statistical significance</t>
  </si>
  <si>
    <t>Bureau of Labor Statistics</t>
  </si>
  <si>
    <t>Exploratory statistics</t>
  </si>
  <si>
    <t>Statistical modeling</t>
  </si>
  <si>
    <t>Gather statistics from the system</t>
  </si>
  <si>
    <t>Descriptive statistics</t>
  </si>
  <si>
    <t>R Statistics Essential Training</t>
  </si>
  <si>
    <t>Advanced and Specialized Statistics with Stata</t>
  </si>
  <si>
    <t>Phase2</t>
  </si>
  <si>
    <t>Marketing Tools: Digital Marketing</t>
  </si>
  <si>
    <t>Learn Social Media Monitoring</t>
  </si>
  <si>
    <t>Create a social media plan</t>
  </si>
  <si>
    <t>Integrate social media and mobile</t>
  </si>
  <si>
    <t>The digital marketing landscape</t>
  </si>
  <si>
    <t>Understanding ethics in digital media</t>
  </si>
  <si>
    <t>Programming Foundations: Discrete Mathematics</t>
  </si>
  <si>
    <t>A2 Cognitive abilities</t>
  </si>
  <si>
    <t>Analysing</t>
  </si>
  <si>
    <t>Critical Thinking for Better Judgment and Decision-Making</t>
  </si>
  <si>
    <t>Understanding Column Definitions in Data Sentinel Service</t>
  </si>
  <si>
    <t>Data Acquisition with LabVIEW</t>
  </si>
  <si>
    <t>Basic descriptive statistics in DescTools</t>
  </si>
  <si>
    <t>Control the numeric format of output in R</t>
  </si>
  <si>
    <t>Move data from Excel to R</t>
  </si>
  <si>
    <t>Quantitative vs. qualitative</t>
  </si>
  <si>
    <t>Analytical reports</t>
  </si>
  <si>
    <t>Applying analytical models</t>
  </si>
  <si>
    <t>Predictive analytics</t>
  </si>
  <si>
    <t>Excel: Economic Analysis and Data Analytics</t>
  </si>
  <si>
    <t>Tableau 10: Mastering Calculations</t>
  </si>
  <si>
    <t>Lean Six Sigma: Analyze, Improve, and Control Tools</t>
  </si>
  <si>
    <t>Synthesising</t>
  </si>
  <si>
    <t>Learning Design Thinking: Lead Change in Your</t>
  </si>
  <si>
    <t>Teaching Complex Topics</t>
  </si>
  <si>
    <t>Represent information visually</t>
  </si>
  <si>
    <t>Tangibility: Making complexity visual</t>
  </si>
  <si>
    <t>Represent information auditorily</t>
  </si>
  <si>
    <t>Core phases for teaching complex ideas</t>
  </si>
  <si>
    <t>UX research and strategy</t>
  </si>
  <si>
    <t>Getting Started in User Experience</t>
  </si>
  <si>
    <t>UX and other disciplines</t>
  </si>
  <si>
    <t>Critical thinking</t>
  </si>
  <si>
    <t>Critical Thinking</t>
  </si>
  <si>
    <t>Using Questions to Foster Critical Thinking and Curiosity</t>
  </si>
  <si>
    <t>The importance of critical thinking</t>
  </si>
  <si>
    <t>Welcome to critical thinking</t>
  </si>
  <si>
    <t>Use the 5 whys of critical thinking</t>
  </si>
  <si>
    <t>Teach others how to think critically</t>
  </si>
  <si>
    <t>Project Management: Solving Common Project Problems</t>
  </si>
  <si>
    <t>Problem Solving Techniques</t>
  </si>
  <si>
    <t>Take a More Creative Approach to Problem-Solving</t>
  </si>
  <si>
    <t>A3 Problem Solving for Continuous Improvement</t>
  </si>
  <si>
    <t>Bite-sized problem-solving</t>
  </si>
  <si>
    <t>Problem solving: Think systematically</t>
  </si>
  <si>
    <t>Avoid business problem-solving pitfalls</t>
  </si>
  <si>
    <t>Challenge assumptions</t>
  </si>
  <si>
    <t>Check your assumptions</t>
  </si>
  <si>
    <t>Next steps to thinking critically</t>
  </si>
  <si>
    <t>Use the 80/20 rule to think critically</t>
  </si>
  <si>
    <t>Use new lenses to think critically</t>
  </si>
  <si>
    <t>Teach students critical thinking skills</t>
  </si>
  <si>
    <t>Improving Your Judgment</t>
  </si>
  <si>
    <t>Judging the trustworthiness of others</t>
  </si>
  <si>
    <t>Crafting Problem and Solution Statements</t>
  </si>
  <si>
    <t>Learn how to solve problems</t>
  </si>
  <si>
    <t>Solving unexpected problems</t>
  </si>
  <si>
    <t>Making Decisions</t>
  </si>
  <si>
    <t>Time-Tested Methods for Making Complex Decisions</t>
  </si>
  <si>
    <t>Making Quick Decisions</t>
  </si>
  <si>
    <t>Making better decisions at work</t>
  </si>
  <si>
    <t>Embracing a rapid-decision-making process</t>
  </si>
  <si>
    <t>When to use team decision-making</t>
  </si>
  <si>
    <t>The Five-Step Creative Process</t>
  </si>
  <si>
    <t>How to be more creative</t>
  </si>
  <si>
    <t>Creativity Bootcamp</t>
  </si>
  <si>
    <t>Creative thinking</t>
  </si>
  <si>
    <t>Working with Creative Millennials</t>
  </si>
  <si>
    <t>Myth of creative genius</t>
  </si>
  <si>
    <t>Cultivate creative thinking and innovation</t>
  </si>
  <si>
    <t>Why be creative?</t>
  </si>
  <si>
    <t>Evaluating</t>
  </si>
  <si>
    <t>Document reporting</t>
  </si>
  <si>
    <t>Outcomes over outputs</t>
  </si>
  <si>
    <t>Focusing on business outcomes</t>
  </si>
  <si>
    <t>Managing for Results</t>
  </si>
  <si>
    <t>Delivering Results Effectively</t>
  </si>
  <si>
    <t>Objectives and key results (OKRs)</t>
  </si>
  <si>
    <t>How to be decisive under difficult circumstances</t>
  </si>
  <si>
    <t>Focusing on the positive</t>
  </si>
  <si>
    <t>Quality Management Foundations</t>
  </si>
  <si>
    <t>Performing quality assurance</t>
  </si>
  <si>
    <t>Balancing quality and customer needs</t>
  </si>
  <si>
    <t>Defining quality</t>
  </si>
  <si>
    <t>Bill George on Self Awareness, Authenticity, and Leadership</t>
  </si>
  <si>
    <t>Leading with Kindness and Strength</t>
  </si>
  <si>
    <t>Increasing your authenticity</t>
  </si>
  <si>
    <t>Being authentic</t>
  </si>
  <si>
    <t>Building authenticity</t>
  </si>
  <si>
    <t>Banish Your Inner Critic to Unleash Creativity</t>
  </si>
  <si>
    <t>How to respond to customer criticism: Be transparent</t>
  </si>
  <si>
    <t>The real power of authenticity</t>
  </si>
  <si>
    <t>Todd Dewett: The value of authenticity</t>
  </si>
  <si>
    <t>Authenticity</t>
  </si>
  <si>
    <t>Primary and secondary research</t>
  </si>
  <si>
    <t>Doing secondary research</t>
  </si>
  <si>
    <t>Incorporating strong secondary research</t>
  </si>
  <si>
    <t>Coaching Employees through Difficult Situations</t>
  </si>
  <si>
    <t>Having Difficult Conversations</t>
  </si>
  <si>
    <t>Fred Kofman on Managing Conflict</t>
  </si>
  <si>
    <t>The blueprint for a difficult conversation</t>
  </si>
  <si>
    <t>Addressing difficult conversations</t>
  </si>
  <si>
    <t>Having difficult conversations</t>
  </si>
  <si>
    <t>/Phase 4/Phase 5</t>
  </si>
  <si>
    <t>Integration planning fundamentals</t>
  </si>
  <si>
    <t>Understanding the principles of strategic planning</t>
  </si>
  <si>
    <t>Using succession planning</t>
  </si>
  <si>
    <t>Avoiding major strategic planning risks</t>
  </si>
  <si>
    <t>Organization Design</t>
  </si>
  <si>
    <t>Problem solving</t>
  </si>
  <si>
    <t>Root cause analysis</t>
  </si>
  <si>
    <t>Root-cause analysis Work-Out</t>
  </si>
  <si>
    <t>Finding the root cause of trouble</t>
  </si>
  <si>
    <t>Research frameworks and hypotheses</t>
  </si>
  <si>
    <t>Organization Communication</t>
  </si>
  <si>
    <t>Tech Simplified: Everyday Tech Questions</t>
  </si>
  <si>
    <t>Asking great questions</t>
  </si>
  <si>
    <t>Asking powerful questions</t>
  </si>
  <si>
    <t>The power of asking questions</t>
  </si>
  <si>
    <t>Listening and asking questions</t>
  </si>
  <si>
    <t>Ask powerful questions</t>
  </si>
  <si>
    <t>Add value by asking questions</t>
  </si>
  <si>
    <t>Ask the right questions</t>
  </si>
  <si>
    <t>Ask good questions</t>
  </si>
  <si>
    <t>Ask the question behind the question</t>
  </si>
  <si>
    <t>How to ask questions at work</t>
  </si>
  <si>
    <t>Ask your boss the right questions</t>
  </si>
  <si>
    <t>Ask creative questions consistently</t>
  </si>
  <si>
    <t>Considering alternative routes</t>
  </si>
  <si>
    <t>Developing a Learning Mindset</t>
  </si>
  <si>
    <t>Organizational Learning and Development</t>
  </si>
  <si>
    <t>Measuring Learning Effectiveness</t>
  </si>
  <si>
    <t>Continually learning</t>
  </si>
  <si>
    <t>Developing continuous learning processes</t>
  </si>
  <si>
    <t>Promote continuous learning and growth</t>
  </si>
  <si>
    <t>Inquiring mind</t>
  </si>
  <si>
    <t>How to develop flexibility</t>
  </si>
  <si>
    <t>Being flexible and agile</t>
  </si>
  <si>
    <t>Flexibility and unlimited time off</t>
  </si>
  <si>
    <t>Psychological flexibility and failing</t>
  </si>
  <si>
    <t>Freedom and flexibility</t>
  </si>
  <si>
    <t>Challenging the status quo</t>
  </si>
  <si>
    <t>Challengers, executors, and enablers</t>
  </si>
  <si>
    <t>Challenging your employees for growth</t>
  </si>
  <si>
    <t>Challenges of working contract or temp</t>
  </si>
  <si>
    <t>Challenges to managing high performers</t>
  </si>
  <si>
    <t>Four biggest challenges in managing your former peers</t>
  </si>
  <si>
    <t>Creating Positive Conversations with Challenging Customers</t>
  </si>
  <si>
    <t>5. Invitation to Inquiry</t>
  </si>
  <si>
    <t>Start with Why: How Great Leaders Inspire Everyone to Take Action (Blinkist)</t>
  </si>
  <si>
    <t>Inspiring others</t>
  </si>
  <si>
    <t>Motivating, inspiring, and developing people</t>
  </si>
  <si>
    <t>Inspirational leadership</t>
  </si>
  <si>
    <t>Influence to inspire</t>
  </si>
  <si>
    <t>Intellectual
insight</t>
  </si>
  <si>
    <t>Ideas that Resonate</t>
  </si>
  <si>
    <t>Pitch your idea</t>
  </si>
  <si>
    <t>Implementing ideas</t>
  </si>
  <si>
    <t>Integrating ideas</t>
  </si>
  <si>
    <t>What is a good idea?</t>
  </si>
  <si>
    <t>List your ideas</t>
  </si>
  <si>
    <t>Conflicting ideas</t>
  </si>
  <si>
    <t>Developing Your Emotional Intelligence</t>
  </si>
  <si>
    <t>Leading with Emotional Intelligence</t>
  </si>
  <si>
    <t>Learn Emotional Intelligence, the Key Determiner of Success</t>
  </si>
  <si>
    <t>Using emotional intelligence to maximize success</t>
  </si>
  <si>
    <t>What is emotional intelligence?</t>
  </si>
  <si>
    <t>Cultivating emotional intelligence</t>
  </si>
  <si>
    <t>Understanding personal EQ</t>
  </si>
  <si>
    <t>Overview of EQ</t>
  </si>
  <si>
    <t>Take ownership of problems</t>
  </si>
  <si>
    <t>Initiatives</t>
  </si>
  <si>
    <t>Comparing and prioritizing initiatives</t>
  </si>
  <si>
    <t>Understanding how influence works</t>
  </si>
  <si>
    <t>Creating your influence plan</t>
  </si>
  <si>
    <t>Ways companies can influence employee engagement</t>
  </si>
  <si>
    <t>Ways you can influence employee commitment</t>
  </si>
  <si>
    <t>Factors that influence employer brands</t>
  </si>
  <si>
    <t>Leading with Intelligent Disobedience</t>
  </si>
  <si>
    <t>Projecting Intelligence</t>
  </si>
  <si>
    <t>Phase 5</t>
  </si>
  <si>
    <t>Phase 4</t>
  </si>
  <si>
    <t>Leading through Relationships</t>
  </si>
  <si>
    <t>The Art of Connection: 7 Relationship-Building Skills Every Leader Needs Now (getAbstract Summary)</t>
  </si>
  <si>
    <t>Building key relationships</t>
  </si>
  <si>
    <t>How to build rapport in 30 seconds or less</t>
  </si>
  <si>
    <t>Make time to build relationships</t>
  </si>
  <si>
    <t>Building professional relationships</t>
  </si>
  <si>
    <t>Build your network</t>
  </si>
  <si>
    <t>Ethnographic research</t>
  </si>
  <si>
    <t>Design Research: Enhancing the Designer-Client Relationship</t>
  </si>
  <si>
    <t>Types of research design</t>
  </si>
  <si>
    <t>3. Innovation</t>
  </si>
  <si>
    <t>Argument
construction</t>
  </si>
  <si>
    <t>5. Intellectual risk
construction5. Intellectual risk</t>
  </si>
  <si>
    <t>Managing Team Creativity</t>
  </si>
  <si>
    <t>Building Creative Organizations</t>
  </si>
  <si>
    <t>Unlock Your Team's Creativity</t>
  </si>
  <si>
    <t>Mapping Innovation: A Playbook for Navigating a Disruptive Age (getAbstract Summary)</t>
  </si>
  <si>
    <t>Innovation and creativity</t>
  </si>
  <si>
    <t>Creativity</t>
  </si>
  <si>
    <t>Learn to innovate</t>
  </si>
  <si>
    <t>Innovating and realigning</t>
  </si>
  <si>
    <t>Collaborative innovation</t>
  </si>
  <si>
    <t>Leadership and innovation</t>
  </si>
  <si>
    <t>Simplify decision making</t>
  </si>
  <si>
    <t>Be a fair judge</t>
  </si>
  <si>
    <t>Pitching Your Ideas Strategically</t>
  </si>
  <si>
    <t>Creativity: Generate Ideas in Greater Quantity and Quality</t>
  </si>
  <si>
    <t>Leading with Innovation</t>
  </si>
  <si>
    <t>Enhancing Team Innovation</t>
  </si>
  <si>
    <t>Foster innovation and creativity</t>
  </si>
  <si>
    <t>Collaboration Principles and Process</t>
  </si>
  <si>
    <t>Business Collaboration in the Modern Workplace</t>
  </si>
  <si>
    <t>Being an Effective Team Member</t>
  </si>
  <si>
    <t>Five benefits of collaboration</t>
  </si>
  <si>
    <t>Create collaboration opportunities</t>
  </si>
  <si>
    <t>Collaborative Design: Managing a Team</t>
  </si>
  <si>
    <t>Collaborative Design: Vision and Strategy</t>
  </si>
  <si>
    <t>Leading with Vision</t>
  </si>
  <si>
    <t>Engage employees with the vision</t>
  </si>
  <si>
    <t>Creating a vision</t>
  </si>
  <si>
    <t>Leading with vision and values</t>
  </si>
  <si>
    <t>Creating a compelling vision</t>
  </si>
  <si>
    <t>Create a shared vision and focus on objectives</t>
  </si>
  <si>
    <t>Mission and Vision Statements Explained</t>
  </si>
  <si>
    <t>Phase 3/Phase 4</t>
  </si>
  <si>
    <t>Construction Technology: Industry Snapshot</t>
  </si>
  <si>
    <t>Construction Management: Planning and Scheduling</t>
  </si>
  <si>
    <t>Construction Estimating: Specifications and CSI MasterFormat</t>
  </si>
  <si>
    <t>Construction Management: Managing Risk</t>
  </si>
  <si>
    <t>Shannon Brayton on managing one's career by being open, honest and constructive and acting with integrity</t>
  </si>
  <si>
    <t>Construction Estimating Takeoff</t>
  </si>
  <si>
    <t>Construction Change Orders</t>
  </si>
  <si>
    <t>Construction Estimating: RSMeans and Cost Data</t>
  </si>
  <si>
    <t>Construction Management: Concrete Construction</t>
  </si>
  <si>
    <t>Construction Estimating Bid Recap</t>
  </si>
  <si>
    <t>Learning Construction Estimating</t>
  </si>
  <si>
    <t>Skilled Trades: Construction Apprenticeship Foundations</t>
  </si>
  <si>
    <t>Construction Estimating Extension</t>
  </si>
  <si>
    <t>Human-Centered Leadership</t>
  </si>
  <si>
    <t>The 10/80/10 rule for leading creativity</t>
  </si>
  <si>
    <t>Understanding ways to learn creativity</t>
  </si>
  <si>
    <t>Challenging the status quo of leadership</t>
  </si>
  <si>
    <t>A3 Creativity</t>
  </si>
  <si>
    <t>Domain B: Personal effectiveness</t>
  </si>
  <si>
    <t>B1 Personal qualities</t>
  </si>
  <si>
    <t>Enthusiasm</t>
  </si>
  <si>
    <t>Happiness Tips</t>
  </si>
  <si>
    <t>Communicating sincerity and enthusiasm</t>
  </si>
  <si>
    <t>Life Mastery: Achieving Happiness and Success</t>
  </si>
  <si>
    <t>Being enthusiastic</t>
  </si>
  <si>
    <t>Driving Workplace Happiness</t>
  </si>
  <si>
    <t>Choose happiness</t>
  </si>
  <si>
    <t>Motivating and Engaging Employees</t>
  </si>
  <si>
    <t>Success and happiness</t>
  </si>
  <si>
    <t>Be a Better Manager by Motivating Your Team</t>
  </si>
  <si>
    <t>Happiness vs. engagement vs. satisfaction</t>
  </si>
  <si>
    <t>Finding Your Purpose at Work</t>
  </si>
  <si>
    <t>Motivating yourself</t>
  </si>
  <si>
    <t>Finding your internal motivation</t>
  </si>
  <si>
    <t>Unlocking your motivation</t>
  </si>
  <si>
    <t>Discover your motivation</t>
  </si>
  <si>
    <t>Motivation</t>
  </si>
  <si>
    <t>Identify your passion</t>
  </si>
  <si>
    <t>Find your monetizable passion</t>
  </si>
  <si>
    <t>Passion and positive difference</t>
  </si>
  <si>
    <t>How do you keep the passion alive?</t>
  </si>
  <si>
    <t>Find pride</t>
  </si>
  <si>
    <t>Tony Robbins on finding your passion, competency, and market</t>
  </si>
  <si>
    <t>Start with Why: How Great Leaders Inspire Everyone to Take Action (Blinkist Summary)</t>
  </si>
  <si>
    <t>Primary research techniques</t>
  </si>
  <si>
    <t>Research to uncover market intelligence</t>
  </si>
  <si>
    <t>Ray Dalio on following your passion</t>
  </si>
  <si>
    <t>Get lost in a passion project</t>
  </si>
  <si>
    <t>How to avoid coming off as too passionate</t>
  </si>
  <si>
    <t>Communicate to motivate and inspire</t>
  </si>
  <si>
    <t>Inspiration is a choice</t>
  </si>
  <si>
    <t>Find inspiration</t>
  </si>
  <si>
    <t>Everyday inspiration</t>
  </si>
  <si>
    <t>Being inspiring</t>
  </si>
  <si>
    <t>Be an inspiring presenter</t>
  </si>
  <si>
    <t>Performing international keyword research</t>
  </si>
  <si>
    <t>Market research</t>
  </si>
  <si>
    <t>Perseverance</t>
  </si>
  <si>
    <t>Persuading Others</t>
  </si>
  <si>
    <t>Building Resilience</t>
  </si>
  <si>
    <t>Enhancing Resilience</t>
  </si>
  <si>
    <t>Building Resilience as a Leader</t>
  </si>
  <si>
    <t>Self-motivation and goal-setting</t>
  </si>
  <si>
    <t>Tap into your motivation</t>
  </si>
  <si>
    <t>Build perseverance</t>
  </si>
  <si>
    <t>Persuading people</t>
  </si>
  <si>
    <t>Identify who you need to persuade</t>
  </si>
  <si>
    <t>Obstacles to overcome</t>
  </si>
  <si>
    <t>Overcoming common obstacles</t>
  </si>
  <si>
    <t>Progress and setbacks</t>
  </si>
  <si>
    <t>Rebounding from setbacks</t>
  </si>
  <si>
    <t>Take action and support progress</t>
  </si>
  <si>
    <t>Supporting</t>
  </si>
  <si>
    <t>Organize support teams</t>
  </si>
  <si>
    <t>The resilience mindset</t>
  </si>
  <si>
    <t>Resilience</t>
  </si>
  <si>
    <t>Leading change through agility and resilience</t>
  </si>
  <si>
    <t>How to develop resilience</t>
  </si>
  <si>
    <t>Resilience in life and work</t>
  </si>
  <si>
    <t>The importance of resilience</t>
  </si>
  <si>
    <t>Building personal resilience</t>
  </si>
  <si>
    <t>Dealing with uncertainty</t>
  </si>
  <si>
    <t>Building motivation through developing grittiness</t>
  </si>
  <si>
    <t>Overcome past failures</t>
  </si>
  <si>
    <t>Supporting flexible working habits</t>
  </si>
  <si>
    <t>Supporting your thought leaders</t>
  </si>
  <si>
    <t>The six resilience pillars</t>
  </si>
  <si>
    <t>How resilient are you?</t>
  </si>
  <si>
    <t>Become resilient</t>
  </si>
  <si>
    <t>Building in resilience</t>
  </si>
  <si>
    <t>What's resilience?</t>
  </si>
  <si>
    <t>Ways to lead and to be vulnerable</t>
  </si>
  <si>
    <t>Leading Effectively</t>
  </si>
  <si>
    <t>Lead your way to greater impact</t>
  </si>
  <si>
    <t>Why I lead the way I do (a leadership philosophy story)</t>
  </si>
  <si>
    <t>Leading others</t>
  </si>
  <si>
    <t>Leading as an introvert</t>
  </si>
  <si>
    <t>Leading teams</t>
  </si>
  <si>
    <t>Leading and motivating the team to achieve</t>
  </si>
  <si>
    <t>How to lead global teams</t>
  </si>
  <si>
    <t>Introduction to leading effectively</t>
  </si>
  <si>
    <t>Establishing a dedicated workspace</t>
  </si>
  <si>
    <t>Common leadership obstacles</t>
  </si>
  <si>
    <t>Three kinds of obstacles</t>
  </si>
  <si>
    <t>Recognize and remove barriers</t>
  </si>
  <si>
    <t>Eliminate the barriers of diversity</t>
  </si>
  <si>
    <t>Personality barriers to effective time usage</t>
  </si>
  <si>
    <t>Challenges</t>
  </si>
  <si>
    <t>Predicting challenges</t>
  </si>
  <si>
    <t>Integrity</t>
  </si>
  <si>
    <t>Practice</t>
  </si>
  <si>
    <t>Marketing Foundations: Qualitative Research</t>
  </si>
  <si>
    <t>Conducting keyword research</t>
  </si>
  <si>
    <t>Get the guidance you need</t>
  </si>
  <si>
    <t>Employee Engagement</t>
  </si>
  <si>
    <t>4. Integrity</t>
  </si>
  <si>
    <t>Trust and integrity</t>
  </si>
  <si>
    <t>Tactics for Learner Engagement</t>
  </si>
  <si>
    <t>Learning How to Increase Learner Engagement</t>
  </si>
  <si>
    <t>Honesty is the best policy</t>
  </si>
  <si>
    <t>Find the honesty balance</t>
  </si>
  <si>
    <t>Keep yourself honest</t>
  </si>
  <si>
    <t>Linkedin Culture and Values in action: Be Open, Honest and Constructive</t>
  </si>
  <si>
    <t>Leading honest conversations</t>
  </si>
  <si>
    <t>Being open and honest</t>
  </si>
  <si>
    <t>Being honest and authentic</t>
  </si>
  <si>
    <t>Handling employee data</t>
  </si>
  <si>
    <t>Handling consumer data</t>
  </si>
  <si>
    <t>Dissemination plan</t>
  </si>
  <si>
    <t>Establishing and disseminating the company's mission and values</t>
  </si>
  <si>
    <t>The power of three and engagement</t>
  </si>
  <si>
    <t>How to be engaging</t>
  </si>
  <si>
    <t>Design rules of engagement</t>
  </si>
  <si>
    <t>The power of employee engagement</t>
  </si>
  <si>
    <t>Encouragement</t>
  </si>
  <si>
    <t>Encourage personal excellence</t>
  </si>
  <si>
    <t>Encouraging your coworkers</t>
  </si>
  <si>
    <t>Encourage participation</t>
  </si>
  <si>
    <t>Coaching for Results</t>
  </si>
  <si>
    <t>Toolkit: Advise</t>
  </si>
  <si>
    <t>Coaching and Developing Employees</t>
  </si>
  <si>
    <t>Asking for feedback from your boss and peers</t>
  </si>
  <si>
    <t>Coaching the uncoachable</t>
  </si>
  <si>
    <t>The coaching process</t>
  </si>
  <si>
    <t>Give feedback as a coach</t>
  </si>
  <si>
    <t>A coaching culture</t>
  </si>
  <si>
    <t>Coaching someone who can't take critique</t>
  </si>
  <si>
    <t>Coaching for improved performance</t>
  </si>
  <si>
    <t>Demonstrate respect to teammates</t>
  </si>
  <si>
    <t>How to show respect</t>
  </si>
  <si>
    <t>Earning respect</t>
  </si>
  <si>
    <t>How to gain the respect of your colleagues</t>
  </si>
  <si>
    <t>Respectful candor</t>
  </si>
  <si>
    <t>Engaging your high potentials</t>
  </si>
  <si>
    <t>Generational engagement</t>
  </si>
  <si>
    <t>Building Accountability into Your Culture</t>
  </si>
  <si>
    <t>How to manage expectations</t>
  </si>
  <si>
    <t>Setting expectations</t>
  </si>
  <si>
    <t>Standards and expectations</t>
  </si>
  <si>
    <t>Expectation setting and performance review</t>
  </si>
  <si>
    <t>Set expectations</t>
  </si>
  <si>
    <t>Codes of conduct</t>
  </si>
  <si>
    <t>Code of ethics: Professional conduct</t>
  </si>
  <si>
    <t>When you're advising senior staff</t>
  </si>
  <si>
    <t>Discipline an employee</t>
  </si>
  <si>
    <t>Create a disciplinary procedure</t>
  </si>
  <si>
    <t>Policies and procedures</t>
  </si>
  <si>
    <t>Policy, plans, and procedures</t>
  </si>
  <si>
    <t>Join a professional association</t>
  </si>
  <si>
    <t>To join or not join professional groups</t>
  </si>
  <si>
    <t>Self-confidence</t>
  </si>
  <si>
    <t>Discovering Your Strengths</t>
  </si>
  <si>
    <t>Personal benefits of being happy</t>
  </si>
  <si>
    <t>Personal Effectiveness Tips</t>
  </si>
  <si>
    <t>Personal development plan</t>
  </si>
  <si>
    <t>Embracing personal evolution</t>
  </si>
  <si>
    <t>Maximizing personal potential</t>
  </si>
  <si>
    <t>Applying your knowledge</t>
  </si>
  <si>
    <t>Knowledge requirements planning</t>
  </si>
  <si>
    <t>Create a personal development plan</t>
  </si>
  <si>
    <t>Treat confidence as a skill</t>
  </si>
  <si>
    <t>Deciding on your skills</t>
  </si>
  <si>
    <t>Levels of expertise</t>
  </si>
  <si>
    <t>Define and highlight your expertise</t>
  </si>
  <si>
    <t>Gauge your expertise</t>
  </si>
  <si>
    <t>Monetize your expertise</t>
  </si>
  <si>
    <t>Distill your expertise</t>
  </si>
  <si>
    <t>Skills for learning</t>
  </si>
  <si>
    <t>Sharpen your skills</t>
  </si>
  <si>
    <t>Leading with Purpose</t>
  </si>
  <si>
    <t>Building anticipatory skills</t>
  </si>
  <si>
    <t>Leading Your Team Through Change</t>
  </si>
  <si>
    <t>Richard Branson on doing what you enjoy</t>
  </si>
  <si>
    <t>Managing Teams</t>
  </si>
  <si>
    <t>Enjoy and achieve, at home and at work</t>
  </si>
  <si>
    <t>Managing a Diverse Team</t>
  </si>
  <si>
    <t>How to direct your team</t>
  </si>
  <si>
    <t>Move from managing to leading</t>
  </si>
  <si>
    <t>Teaming instead of leading</t>
  </si>
  <si>
    <t>Building Self-Confidence</t>
  </si>
  <si>
    <t>Communicating with confidence</t>
  </si>
  <si>
    <t>Communicating with Confidence</t>
  </si>
  <si>
    <t>How to sound confident</t>
  </si>
  <si>
    <t>Develop self-confidence</t>
  </si>
  <si>
    <t>Self-confidence and self-compassion</t>
  </si>
  <si>
    <t>Grow self-confidence</t>
  </si>
  <si>
    <t>Creativity and self-confidence</t>
  </si>
  <si>
    <t>Sounding confident</t>
  </si>
  <si>
    <t>Build up your confidence</t>
  </si>
  <si>
    <t>Create confidence</t>
  </si>
  <si>
    <t>The start of an idea</t>
  </si>
  <si>
    <t>Radical Candor (Blinkist Summary)</t>
  </si>
  <si>
    <t>Come out of your comfort zone</t>
  </si>
  <si>
    <t>Push yourself out of your comfort zone</t>
  </si>
  <si>
    <t>Dealing with a lack of confidence</t>
  </si>
  <si>
    <t>Practice: Grow self-confidence</t>
  </si>
  <si>
    <t>Who to engage</t>
  </si>
  <si>
    <t>Employee engagement</t>
  </si>
  <si>
    <t>The four employee engagement factors</t>
  </si>
  <si>
    <t>Cultivate employee engagement</t>
  </si>
  <si>
    <t>Communicate to improve employee engagement</t>
  </si>
  <si>
    <t>What an employee needs to be engaged</t>
  </si>
  <si>
    <t>Crucial early impressions: Credibility</t>
  </si>
  <si>
    <t>Gaining confidence</t>
  </si>
  <si>
    <t>Self-reflection</t>
  </si>
  <si>
    <t>Employee Experience</t>
  </si>
  <si>
    <t>Journaling for self-reflection</t>
  </si>
  <si>
    <t>Self-reflecting on your strengths, motivators, and more</t>
  </si>
  <si>
    <t>Use the metacognitive strategy of self-reflection</t>
  </si>
  <si>
    <t>Giving and Receiving Feedback</t>
  </si>
  <si>
    <t>Reflect and enhance self-awareness</t>
  </si>
  <si>
    <t>Building a Coaching Culture: Improving Performance Through Timely Feedback</t>
  </si>
  <si>
    <t>Improve the employee experience</t>
  </si>
  <si>
    <t>Learning from Failure</t>
  </si>
  <si>
    <t>Your employee experience framework</t>
  </si>
  <si>
    <t>Four stages of an employee experience</t>
  </si>
  <si>
    <t>Understanding strengths and weaknesses</t>
  </si>
  <si>
    <t>Looking at strengths, weaknesses, opportunities, and threats</t>
  </si>
  <si>
    <t>Self-assessing your strengths</t>
  </si>
  <si>
    <t>What are strengths?</t>
  </si>
  <si>
    <t>Personal assessment feedback</t>
  </si>
  <si>
    <t>Seek feedback</t>
  </si>
  <si>
    <t>Seek feedback to continually improve</t>
  </si>
  <si>
    <t>Learning from your mistakes</t>
  </si>
  <si>
    <t>Making and recovering from mistakes</t>
  </si>
  <si>
    <t>Developing Self-Awareness</t>
  </si>
  <si>
    <t>Self-awareness</t>
  </si>
  <si>
    <t>Become self-aware</t>
  </si>
  <si>
    <t>Strategically self-aware</t>
  </si>
  <si>
    <t>Building self-awareness</t>
  </si>
  <si>
    <t>Grow self-awareness</t>
  </si>
  <si>
    <t>Increase self-awareness</t>
  </si>
  <si>
    <t>Being self-aware</t>
  </si>
  <si>
    <t>Providing performance feedback</t>
  </si>
  <si>
    <t>Provide decision-making discretion and performance feedback</t>
  </si>
  <si>
    <t>Providing feedback</t>
  </si>
  <si>
    <t>Improving Employee Performance</t>
  </si>
  <si>
    <t>Improving performance</t>
  </si>
  <si>
    <t>Performance improvement</t>
  </si>
  <si>
    <t>Level 3: Develop employees and improve performance</t>
  </si>
  <si>
    <t>Five ways to improve your performance</t>
  </si>
  <si>
    <t>Creating performance improvement plans</t>
  </si>
  <si>
    <t>Improve individual performance</t>
  </si>
  <si>
    <t>Leading by example</t>
  </si>
  <si>
    <t>Leading by example</t>
  </si>
  <si>
    <t>Steps 5–8: Lead by example</t>
  </si>
  <si>
    <t>Responsibility</t>
  </si>
  <si>
    <t>Holding Yourself Accountable</t>
  </si>
  <si>
    <t>Taking responsibility for mistakes</t>
  </si>
  <si>
    <t>Thriving @ Work: Leveraging the Connection between Well-Being and Productivity</t>
  </si>
  <si>
    <t>Take responsibility for finding answers</t>
  </si>
  <si>
    <t>Uncovering current responsibilities</t>
  </si>
  <si>
    <t>Measure your own projects</t>
  </si>
  <si>
    <t>The importance of well-being</t>
  </si>
  <si>
    <t>Looking at humor and the four quadrants of well-being</t>
  </si>
  <si>
    <t>Well-being and giving back</t>
  </si>
  <si>
    <t>Delegating Tasks</t>
  </si>
  <si>
    <t>Can you take responsibility and control your emotions?</t>
  </si>
  <si>
    <t>Taking initiative</t>
  </si>
  <si>
    <t>Your responsibilities</t>
  </si>
  <si>
    <t>Effective delegation</t>
  </si>
  <si>
    <t>Learning to delegate</t>
  </si>
  <si>
    <t>Delegating effectively</t>
  </si>
  <si>
    <t>Delegating responsibilities</t>
  </si>
  <si>
    <t>Delegating is great!</t>
  </si>
  <si>
    <t>Health and well-being</t>
  </si>
  <si>
    <t>Building Your Team</t>
  </si>
  <si>
    <t>Team building</t>
  </si>
  <si>
    <t>Building High-Performance Teams</t>
  </si>
  <si>
    <t>Build team morale</t>
  </si>
  <si>
    <t>Leading and Working in Teams</t>
  </si>
  <si>
    <t>Challenges of building the team</t>
  </si>
  <si>
    <t>Jim Collins on building a team</t>
  </si>
  <si>
    <t>Developing Your Team Members</t>
  </si>
  <si>
    <t>Develop Team</t>
  </si>
  <si>
    <t>Understanding team development stages</t>
  </si>
  <si>
    <t>Developing employees</t>
  </si>
  <si>
    <t>Motivating and engaging employees</t>
  </si>
  <si>
    <t>Giving authority and responsibility</t>
  </si>
  <si>
    <t>Responsibility vs. accountability</t>
  </si>
  <si>
    <t>Strategic initiatives</t>
  </si>
  <si>
    <t>Start by taking initiative</t>
  </si>
  <si>
    <t>Transferring your writing skills to academic tasks</t>
  </si>
  <si>
    <t>Research academic topics online with instaGrok</t>
  </si>
  <si>
    <t>B2 Self-management</t>
  </si>
  <si>
    <t>Preparation and
prioritisation</t>
  </si>
  <si>
    <t>Project Management Foundations: Small Projects</t>
  </si>
  <si>
    <t>An overview of project planning</t>
  </si>
  <si>
    <t>Create project plans</t>
  </si>
  <si>
    <t>Leading Projects</t>
  </si>
  <si>
    <t>Project planning: Project roadmap</t>
  </si>
  <si>
    <t>Project planning overview</t>
  </si>
  <si>
    <t>Develop Project Management Plan</t>
  </si>
  <si>
    <t>Project planning: Responsibilities</t>
  </si>
  <si>
    <t>Manage project plans</t>
  </si>
  <si>
    <t>Project planning: Vision</t>
  </si>
  <si>
    <t>Plan project</t>
  </si>
  <si>
    <t>Execute the project plan</t>
  </si>
  <si>
    <t>Defining the objectives of a project</t>
  </si>
  <si>
    <t>Define project objectives</t>
  </si>
  <si>
    <t>Prioritizing Your Tasks</t>
  </si>
  <si>
    <t>Strategic, tactical, and operational</t>
  </si>
  <si>
    <t>How to conduct a SWOT Strategic Analysis</t>
  </si>
  <si>
    <t>How to prioritize projects</t>
  </si>
  <si>
    <t>Leading like a Futurist</t>
  </si>
  <si>
    <t>How to prioritize your projects</t>
  </si>
  <si>
    <t>Embracing Unexpected Change</t>
  </si>
  <si>
    <t>Set priorities</t>
  </si>
  <si>
    <t>How to coordinate multiple projects</t>
  </si>
  <si>
    <t>Project management</t>
  </si>
  <si>
    <t>Not prioritizing and focusing</t>
  </si>
  <si>
    <t>Strategic thinking</t>
  </si>
  <si>
    <t>Make strategic thinking a habit</t>
  </si>
  <si>
    <t>Embrace the mindset of strategic thinking</t>
  </si>
  <si>
    <t>Anticipating future trends</t>
  </si>
  <si>
    <t>Unexpected</t>
  </si>
  <si>
    <t>Plan for the unexpected</t>
  </si>
  <si>
    <t>Change Management for Projects</t>
  </si>
  <si>
    <t>Gap analysis and scope</t>
  </si>
  <si>
    <t>Developing a project plan</t>
  </si>
  <si>
    <t>Creating a project plan</t>
  </si>
  <si>
    <t>Evaluate the change</t>
  </si>
  <si>
    <t>Evaluating new opportunities</t>
  </si>
  <si>
    <t>How to set up a change management plan</t>
  </si>
  <si>
    <t>Organizational change</t>
  </si>
  <si>
    <t>Change management in projects</t>
  </si>
  <si>
    <t>How to manage project change</t>
  </si>
  <si>
    <t>How to plan for change</t>
  </si>
  <si>
    <t>Managing Organizational Change for Managers</t>
  </si>
  <si>
    <t>Create a change plan</t>
  </si>
  <si>
    <t>Planning change communications</t>
  </si>
  <si>
    <t>Your inclusive plan for change</t>
  </si>
  <si>
    <t>Arianna Huffington's Thrive 03: Setting Priorities and Letting Go</t>
  </si>
  <si>
    <t>Balancing quality and project workload</t>
  </si>
  <si>
    <t>Challenge: Changing priorities</t>
  </si>
  <si>
    <t>Solution: Changing priorities</t>
  </si>
  <si>
    <t>The top priority tasks keep changing</t>
  </si>
  <si>
    <t>Shift priorities when needed</t>
  </si>
  <si>
    <t>Challenge: Local emergency and changing priorities</t>
  </si>
  <si>
    <t>Solution: Local emergency and changing priorities</t>
  </si>
  <si>
    <t>Prioritization</t>
  </si>
  <si>
    <t>Wisely prioritizing</t>
  </si>
  <si>
    <t>Prioritize priorities</t>
  </si>
  <si>
    <t>Be influenceable</t>
  </si>
  <si>
    <t>Generating a vision and mission</t>
  </si>
  <si>
    <t>Create a vision</t>
  </si>
  <si>
    <t>Commitment to
research</t>
  </si>
  <si>
    <t>Fred Kofman on Making Commitments</t>
  </si>
  <si>
    <t>Getting a commitment</t>
  </si>
  <si>
    <t>Project Management Foundations</t>
  </si>
  <si>
    <t>Secure a commitment</t>
  </si>
  <si>
    <t>Getting Things Done</t>
  </si>
  <si>
    <t>Increasing commitment and engagement</t>
  </si>
  <si>
    <t>How you know you've done enough research?</t>
  </si>
  <si>
    <t>Close a project</t>
  </si>
  <si>
    <t>Minimize distractions</t>
  </si>
  <si>
    <t>Establishing purpose</t>
  </si>
  <si>
    <t>Leading with purpose</t>
  </si>
  <si>
    <t>Secondary research techniques</t>
  </si>
  <si>
    <t>Taking charge of your development</t>
  </si>
  <si>
    <t>Market research data</t>
  </si>
  <si>
    <t>Operational Excellence Foundations</t>
  </si>
  <si>
    <t>What is operational excellence?</t>
  </si>
  <si>
    <t>Operational Excellence Work-Out and Kaizen Facilitator</t>
  </si>
  <si>
    <t>Alignment for operational excellence</t>
  </si>
  <si>
    <t>The operational excellence process</t>
  </si>
  <si>
    <t>Key roles in operational excellence</t>
  </si>
  <si>
    <t>Audits to sustain operational excellence</t>
  </si>
  <si>
    <t>Inspire altruism</t>
  </si>
  <si>
    <t>The best recipe for inspiration</t>
  </si>
  <si>
    <t>Time
management</t>
  </si>
  <si>
    <t>Managing Your Time</t>
  </si>
  <si>
    <t>Time management</t>
  </si>
  <si>
    <t>Manage your time effectively</t>
  </si>
  <si>
    <t>Proven Tips for Managing Your Time</t>
  </si>
  <si>
    <t>Managing your time</t>
  </si>
  <si>
    <t>Project Management Foundations: Schedules</t>
  </si>
  <si>
    <t>The objective of time management</t>
  </si>
  <si>
    <t>Manage time and project schedules</t>
  </si>
  <si>
    <t>Build a project schedule</t>
  </si>
  <si>
    <t>Showcase of project schedule</t>
  </si>
  <si>
    <t>Develop Schedule</t>
  </si>
  <si>
    <t>Time Management Fundamentals</t>
  </si>
  <si>
    <t>Time Management Tips</t>
  </si>
  <si>
    <t>Time management for managers and leaders</t>
  </si>
  <si>
    <t>Time Management Tips: Scheduling</t>
  </si>
  <si>
    <t>Energizing time management</t>
  </si>
  <si>
    <t>Time management for working in teams</t>
  </si>
  <si>
    <t>Project schedule management overview</t>
  </si>
  <si>
    <t>Align scope, schedule, and budget</t>
  </si>
  <si>
    <t>How to shorten a schedule</t>
  </si>
  <si>
    <t>Plan Schedule Management</t>
  </si>
  <si>
    <t>Add contingency time to the schedule</t>
  </si>
  <si>
    <t>Schedules within the project lifecycle</t>
  </si>
  <si>
    <t>Flexibility</t>
  </si>
  <si>
    <t>Efficient Time Management</t>
  </si>
  <si>
    <t>5 Ways to Control Your Time</t>
  </si>
  <si>
    <t>Networking and time management</t>
  </si>
  <si>
    <t>Inspiring and role modeling performance</t>
  </si>
  <si>
    <t>Becoming a role model</t>
  </si>
  <si>
    <t>Manage the project schedule</t>
  </si>
  <si>
    <t>Understanding the triple constraint</t>
  </si>
  <si>
    <t>Responsiveness
to change</t>
  </si>
  <si>
    <t>Change Management Foundations</t>
  </si>
  <si>
    <t>Adapting to change</t>
  </si>
  <si>
    <t>Leading Change</t>
  </si>
  <si>
    <t>Adapt to changes</t>
  </si>
  <si>
    <t>Adapting to a changing environment</t>
  </si>
  <si>
    <t>Change and your adaptive organization</t>
  </si>
  <si>
    <t>The adaptive mindset</t>
  </si>
  <si>
    <t>What guidance do you have?</t>
  </si>
  <si>
    <t>How to recognize and mitigate risks</t>
  </si>
  <si>
    <t>Manage change risks and issues</t>
  </si>
  <si>
    <t>Risk-Taking for Leaders</t>
  </si>
  <si>
    <t>Balancing loyalty and opportunity</t>
  </si>
  <si>
    <t>Reassure the customer</t>
  </si>
  <si>
    <t>Engage your team in the change</t>
  </si>
  <si>
    <t>Engage early and often</t>
  </si>
  <si>
    <t>Project Management Foundations: Risk</t>
  </si>
  <si>
    <t>The death of change management</t>
  </si>
  <si>
    <t>Reputation Risk Management</t>
  </si>
  <si>
    <t>Risk management</t>
  </si>
  <si>
    <t>The New Age of Risk Management Strategy for Business</t>
  </si>
  <si>
    <t>Don't fight the change</t>
  </si>
  <si>
    <t>Sallie Krawcheck on Risk-Taking</t>
  </si>
  <si>
    <t>People's perceptions of change</t>
  </si>
  <si>
    <t>Potential risks</t>
  </si>
  <si>
    <t>Decision-Making Strategies</t>
  </si>
  <si>
    <t>Taking the right risks</t>
  </si>
  <si>
    <t>Acting Decisively</t>
  </si>
  <si>
    <t>Taking risks</t>
  </si>
  <si>
    <t>Executive Decision-Making</t>
  </si>
  <si>
    <t>How can I grow my risk-taking abilities?</t>
  </si>
  <si>
    <t>Coaching Skills for Leaders and Managers</t>
  </si>
  <si>
    <t>Risk-taking in a team</t>
  </si>
  <si>
    <t>Assessing risks</t>
  </si>
  <si>
    <t>How to embrace a culture of risk</t>
  </si>
  <si>
    <t>How to be more decisive</t>
  </si>
  <si>
    <t>Acting decisively</t>
  </si>
  <si>
    <t>Decisiveness and courage</t>
  </si>
  <si>
    <t>Making better decisions</t>
  </si>
  <si>
    <t>How to coach an employee</t>
  </si>
  <si>
    <t>Coaching someone who is older than you</t>
  </si>
  <si>
    <t>Learning to Be Promotable</t>
  </si>
  <si>
    <t>Initiating change conversations</t>
  </si>
  <si>
    <t>Building change initiatives across an industry</t>
  </si>
  <si>
    <t>Organizational change management</t>
  </si>
  <si>
    <t>Managing and leading through multiple changes</t>
  </si>
  <si>
    <t>What is reputation risk?</t>
  </si>
  <si>
    <t>Why reputation risk management matters</t>
  </si>
  <si>
    <t>What impacts reputation?</t>
  </si>
  <si>
    <t>Work-life balance</t>
  </si>
  <si>
    <t>Balancing Work and Life</t>
  </si>
  <si>
    <t>Work/Life Balance</t>
  </si>
  <si>
    <t>Mindful Meditations for Work and Life</t>
  </si>
  <si>
    <t>Work/life balance</t>
  </si>
  <si>
    <t>Performing under Pressure</t>
  </si>
  <si>
    <t>Developing work and life balance</t>
  </si>
  <si>
    <t>Pressure vs. stress</t>
  </si>
  <si>
    <t>Tips for dealing with pressure at work</t>
  </si>
  <si>
    <t>Handling pressure like a pro</t>
  </si>
  <si>
    <t>Achieving work/life balance</t>
  </si>
  <si>
    <t>Self-care and work/life balance</t>
  </si>
  <si>
    <t>Connect your life and your work</t>
  </si>
  <si>
    <t>Seek out pressure situations</t>
  </si>
  <si>
    <t>Identifying your pressure situations</t>
  </si>
  <si>
    <t>The pressure manager</t>
  </si>
  <si>
    <t>Managing Stress</t>
  </si>
  <si>
    <t>Managing Stress for Positive Change</t>
  </si>
  <si>
    <t>Work and life balance: Tanya Staples</t>
  </si>
  <si>
    <t>Your body under pressure</t>
  </si>
  <si>
    <t>Seven ways to eliminate stress</t>
  </si>
  <si>
    <t>Managing stress and avoiding burnout</t>
  </si>
  <si>
    <t>Reduce stress</t>
  </si>
  <si>
    <t>The impact of stress at work</t>
  </si>
  <si>
    <t>The impact of stress</t>
  </si>
  <si>
    <t>How to reduce stress in your office</t>
  </si>
  <si>
    <t>B3 Professional and career development</t>
  </si>
  <si>
    <t xml:space="preserve">Career
management
</t>
  </si>
  <si>
    <t>Betty Liu on Career Success</t>
  </si>
  <si>
    <t>Alisa Cohn: Understand ownership and accountability</t>
  </si>
  <si>
    <t>Defining and Achieving Professional Goals</t>
  </si>
  <si>
    <t>Helping managers take ownership</t>
  </si>
  <si>
    <t>CV Success Master Class</t>
  </si>
  <si>
    <t>Skilled Trades: Resumes and Portfolios</t>
  </si>
  <si>
    <t>Help your employees progress in their career</t>
  </si>
  <si>
    <t>Interviewing Techniques</t>
  </si>
  <si>
    <t>How to be approachable as your career grows</t>
  </si>
  <si>
    <t>Resume Makeover</t>
  </si>
  <si>
    <t>Career goals</t>
  </si>
  <si>
    <t>How to identify your career goal</t>
  </si>
  <si>
    <t>Create long and short-term career goals</t>
  </si>
  <si>
    <t>Making a modern resume in Word</t>
  </si>
  <si>
    <t>Creating a great resume</t>
  </si>
  <si>
    <t>US CV (curriculum vitae)</t>
  </si>
  <si>
    <t>How to write an effective resume</t>
  </si>
  <si>
    <t>Effective résumé strategies</t>
  </si>
  <si>
    <t>Resumes and online applications</t>
  </si>
  <si>
    <t>Preparing for interview</t>
  </si>
  <si>
    <t>Being interviewed</t>
  </si>
  <si>
    <t>Networking internally</t>
  </si>
  <si>
    <t>Resumes and networking</t>
  </si>
  <si>
    <t>Cultivate your professional network</t>
  </si>
  <si>
    <t>Networking</t>
  </si>
  <si>
    <t>Professional networks made easy</t>
  </si>
  <si>
    <t>What is a career plan?</t>
  </si>
  <si>
    <t>Creating a Career Plan</t>
  </si>
  <si>
    <t>Create your career plan</t>
  </si>
  <si>
    <t>Taking Charge of Your Career</t>
  </si>
  <si>
    <t>Create a focused career plan</t>
  </si>
  <si>
    <t>Being the Best You: Self-Improvement Modeling</t>
  </si>
  <si>
    <t>Long-term career planning</t>
  </si>
  <si>
    <t>How to plan your future career</t>
  </si>
  <si>
    <t>Self-improvement challenge</t>
  </si>
  <si>
    <t>Executive Coaching</t>
  </si>
  <si>
    <t>Self-improvement plan</t>
  </si>
  <si>
    <t>Professional Networking</t>
  </si>
  <si>
    <t>Schedule time for self-improvement and self-education</t>
  </si>
  <si>
    <t>Building Professional Relationships</t>
  </si>
  <si>
    <t>Managing Your Professional Network</t>
  </si>
  <si>
    <t>Coaching</t>
  </si>
  <si>
    <t>Building Business Relationships</t>
  </si>
  <si>
    <t>Coaching basics</t>
  </si>
  <si>
    <t>Tactics for effective coaching</t>
  </si>
  <si>
    <t>Psychology in coaching</t>
  </si>
  <si>
    <t>What is coaching?</t>
  </si>
  <si>
    <t>Building a professional network</t>
  </si>
  <si>
    <t>Building relationships</t>
  </si>
  <si>
    <t>Advice to employers and employees</t>
  </si>
  <si>
    <t>Redefine your career</t>
  </si>
  <si>
    <t>Career management techiques</t>
  </si>
  <si>
    <t>GROW coaching model</t>
  </si>
  <si>
    <t>Career coaching do's and don'ts</t>
  </si>
  <si>
    <t>How to coach a careerist</t>
  </si>
  <si>
    <t>Managing Your Career: Mid-Career</t>
  </si>
  <si>
    <t>Managing Your Career as an Introvert</t>
  </si>
  <si>
    <t>Defining career goals</t>
  </si>
  <si>
    <t>Career development</t>
  </si>
  <si>
    <t>Managing your career</t>
  </si>
  <si>
    <t>Assessing your current situation</t>
  </si>
  <si>
    <t>Managing Your Career: Early Career</t>
  </si>
  <si>
    <t>Creating career opportunities</t>
  </si>
  <si>
    <t>Prioritizing networking opportunities</t>
  </si>
  <si>
    <t>Recruiting career opportunities</t>
  </si>
  <si>
    <t>Provide opportunities for career growth</t>
  </si>
  <si>
    <t>Create your own opportunity</t>
  </si>
  <si>
    <t>Succession Planning</t>
  </si>
  <si>
    <t>Human Resources: Strategic Workforce Planning</t>
  </si>
  <si>
    <t>Implement a succession planning process</t>
  </si>
  <si>
    <t>Building bench strength and succession plans</t>
  </si>
  <si>
    <t>Build a successful plan</t>
  </si>
  <si>
    <t>Establishing succession metrics</t>
  </si>
  <si>
    <t>Succession planning in small businesses</t>
  </si>
  <si>
    <t xml:space="preserve">Continuing
professional
development
</t>
  </si>
  <si>
    <t>Top tips for self-awareness success</t>
  </si>
  <si>
    <t>Developing Your Professional Image</t>
  </si>
  <si>
    <t>Rewarding Employees</t>
  </si>
  <si>
    <t>Rewarding Employee Performance</t>
  </si>
  <si>
    <t>Professional development</t>
  </si>
  <si>
    <t>Make your professional development plan</t>
  </si>
  <si>
    <t>Employee training and development</t>
  </si>
  <si>
    <t>How candidates evaluate potential employers</t>
  </si>
  <si>
    <t>What high potentials look for in employers</t>
  </si>
  <si>
    <t>Rewards and achievements</t>
  </si>
  <si>
    <t>Rewarding performance</t>
  </si>
  <si>
    <t>Rewarding good behaviors</t>
  </si>
  <si>
    <t>Legally required employee benefits</t>
  </si>
  <si>
    <t>Options for developing new skills</t>
  </si>
  <si>
    <t>40 new opportunities</t>
  </si>
  <si>
    <t>Your portfolio</t>
  </si>
  <si>
    <t>What is a portfolio?</t>
  </si>
  <si>
    <t>Managing High Potentials</t>
  </si>
  <si>
    <t>Characteristics of high potentials</t>
  </si>
  <si>
    <t>Evaluating candidate for high potential</t>
  </si>
  <si>
    <t>Ongoing career development</t>
  </si>
  <si>
    <t>Making decisions</t>
  </si>
  <si>
    <t>Make decisions</t>
  </si>
  <si>
    <t>Reflect to enhance communication skills</t>
  </si>
  <si>
    <t>Effective teammates behave professionally</t>
  </si>
  <si>
    <t>A Toolkit for Giving and Receiving Better Feedback</t>
  </si>
  <si>
    <t>Communicating with impact and influence</t>
  </si>
  <si>
    <t>Accelerate your influence</t>
  </si>
  <si>
    <t>How to develop a success mindset</t>
  </si>
  <si>
    <t>How to develop mental toughness</t>
  </si>
  <si>
    <t>Giving feedback</t>
  </si>
  <si>
    <t>The feedback process</t>
  </si>
  <si>
    <t>Responsiveness
to opportunities</t>
  </si>
  <si>
    <t>Creating a Positive and Healthy Work Environment</t>
  </si>
  <si>
    <t>Researching roles</t>
  </si>
  <si>
    <t>Design an optimal working environment</t>
  </si>
  <si>
    <t>How do you cultivate employee development?</t>
  </si>
  <si>
    <t>Turning an Internship into a Job</t>
  </si>
  <si>
    <t>Developing employees through training and career development</t>
  </si>
  <si>
    <t>Work experience</t>
  </si>
  <si>
    <t>Showcase professional work experience</t>
  </si>
  <si>
    <t>Internship options</t>
  </si>
  <si>
    <t>Leveraging internships and classes</t>
  </si>
  <si>
    <t>Job Search Strategies</t>
  </si>
  <si>
    <t>Job Searching, Interviewing, and Negotiating Salary</t>
  </si>
  <si>
    <t>Job Seeker Tips</t>
  </si>
  <si>
    <t>Locating job opportunities</t>
  </si>
  <si>
    <t>Assess the pros and cons of a new job opportunity</t>
  </si>
  <si>
    <t>Create an employee experience strategy</t>
  </si>
  <si>
    <t>What is employee experience (EX)?</t>
  </si>
  <si>
    <t>Measure and assess the employee experience</t>
  </si>
  <si>
    <t>Search for jobs</t>
  </si>
  <si>
    <t>The top five job search tips</t>
  </si>
  <si>
    <t>The state of job search today</t>
  </si>
  <si>
    <t>Stay motivated in your job search</t>
  </si>
  <si>
    <t>Ram Charan on Coaching High Potentials</t>
  </si>
  <si>
    <t>Identifying high-potential opportunities</t>
  </si>
  <si>
    <t>Diane Domeyer on Standing out in the Creative Job Market</t>
  </si>
  <si>
    <t>Finding a Job</t>
  </si>
  <si>
    <t>Developing a career in people analytics</t>
  </si>
  <si>
    <t>Getting into the job market after time away</t>
  </si>
  <si>
    <t>The flexible job market and who's building flexible careers</t>
  </si>
  <si>
    <t>What to expect in the remote job market</t>
  </si>
  <si>
    <t>Marketing jobs for top talent</t>
  </si>
  <si>
    <t>Collaboration checklist</t>
  </si>
  <si>
    <t>Why collaborate?</t>
  </si>
  <si>
    <t>Collaboration in the modern workplace</t>
  </si>
  <si>
    <t>Collaborative leadership</t>
  </si>
  <si>
    <t>Create a professional network</t>
  </si>
  <si>
    <t>Building Relationships at Work</t>
  </si>
  <si>
    <t>Build relationships with executives</t>
  </si>
  <si>
    <t>Build a strong relationship—quickly!</t>
  </si>
  <si>
    <t>Build positive relationships and connections</t>
  </si>
  <si>
    <t>Fostering peer networks to support your efforts</t>
  </si>
  <si>
    <t>Social networking and online etiquette</t>
  </si>
  <si>
    <t>Contact referrals and build your network</t>
  </si>
  <si>
    <t>Importance of engaging the public</t>
  </si>
  <si>
    <t>Engaging stakeholders</t>
  </si>
  <si>
    <t>Social media campaigns to drive engagement</t>
  </si>
  <si>
    <t>Building Rapport with Customers</t>
  </si>
  <si>
    <t>Collaborate to build relationships</t>
  </si>
  <si>
    <t>Build relationships by impacting others</t>
  </si>
  <si>
    <t>Storytelling for relationship-building in business</t>
  </si>
  <si>
    <t>Build relationships by replying to customers</t>
  </si>
  <si>
    <t>Build meaningful connections</t>
  </si>
  <si>
    <t>Strengthen external relationships</t>
  </si>
  <si>
    <t>Building rapport</t>
  </si>
  <si>
    <t>Building rapport as an introvert</t>
  </si>
  <si>
    <t>Build rapport in six seconds or less</t>
  </si>
  <si>
    <t>Build rapport</t>
  </si>
  <si>
    <t>Implement techniques to build rapport</t>
  </si>
  <si>
    <t>Building rapport across cultures</t>
  </si>
  <si>
    <t>Establish a relationship of respect and trust</t>
  </si>
  <si>
    <t>Growing your network</t>
  </si>
  <si>
    <t>The importance of relationships</t>
  </si>
  <si>
    <t>Connecting with Executives</t>
  </si>
  <si>
    <t>Creating Personal Connections</t>
  </si>
  <si>
    <t>Making connections</t>
  </si>
  <si>
    <t>Influence your organization</t>
  </si>
  <si>
    <t>Practice: Leading with trust and influence</t>
  </si>
  <si>
    <t>Lead with trust and influence</t>
  </si>
  <si>
    <t>Organizational influencers</t>
  </si>
  <si>
    <t>Factors that influence change</t>
  </si>
  <si>
    <t>Reputation and
esteem</t>
  </si>
  <si>
    <t>Authority</t>
  </si>
  <si>
    <t>Authority and persuasion</t>
  </si>
  <si>
    <t>Ask good questions with a research lead</t>
  </si>
  <si>
    <t>Repairing Your Reputation</t>
  </si>
  <si>
    <t>Creating needed debate</t>
  </si>
  <si>
    <t>Managing Brand Reputation</t>
  </si>
  <si>
    <t>Commit to a dialogue rather than debate</t>
  </si>
  <si>
    <t>Assess your reputation</t>
  </si>
  <si>
    <t>Increasing your reputation</t>
  </si>
  <si>
    <t>Reputation and credibility</t>
  </si>
  <si>
    <t>Your reputation</t>
  </si>
  <si>
    <t>Overcoming Imposter Syndrome</t>
  </si>
  <si>
    <t>Managing self-esteem problems when anxious</t>
  </si>
  <si>
    <t>Self-esteem, aspiration, and status differences</t>
  </si>
  <si>
    <t>Facilitating peer-review activities</t>
  </si>
  <si>
    <t>Getting peer review for time estimation</t>
  </si>
  <si>
    <t>Developing reputation management and response</t>
  </si>
  <si>
    <t>Leading without formal authority</t>
  </si>
  <si>
    <t>Assessing your internal reputation</t>
  </si>
  <si>
    <t>Reputation is like a snowball</t>
  </si>
  <si>
    <t>Establish your brand and reputation</t>
  </si>
  <si>
    <t>A company's reputation is its brand</t>
  </si>
  <si>
    <t>Global Strategy</t>
  </si>
  <si>
    <t>Going global</t>
  </si>
  <si>
    <t>Leading Globally</t>
  </si>
  <si>
    <t>Managing Globally</t>
  </si>
  <si>
    <t>What makes a good speaker?</t>
  </si>
  <si>
    <t>Establishing Credibility as a Speaker</t>
  </si>
  <si>
    <t>Repair what can you control</t>
  </si>
  <si>
    <t>Five tools to help manage brand reputation</t>
  </si>
  <si>
    <t>Know your team's reputation</t>
  </si>
  <si>
    <t>Domain C</t>
  </si>
  <si>
    <t>Professional conduct</t>
  </si>
  <si>
    <t>Health and safety</t>
  </si>
  <si>
    <t>Construction Management: Safety &amp; Health</t>
  </si>
  <si>
    <t>Focus on the impact</t>
  </si>
  <si>
    <t>Impact of your appearance</t>
  </si>
  <si>
    <t>Align intention and impact</t>
  </si>
  <si>
    <t>Impression, impact, and self-awareness</t>
  </si>
  <si>
    <t>Legal: GDPR and other regulations</t>
  </si>
  <si>
    <t>General Data Protection Regulation (GDPR)</t>
  </si>
  <si>
    <t>Laws and regulations</t>
  </si>
  <si>
    <t>How to Design and Deliver Training Programs</t>
  </si>
  <si>
    <t>Understand their expectations</t>
  </si>
  <si>
    <t>Foundations of Corporate Training</t>
  </si>
  <si>
    <t>Setting commitment as an expectation</t>
  </si>
  <si>
    <t>Instructional Design: Adult Learners</t>
  </si>
  <si>
    <t>Training Tips</t>
  </si>
  <si>
    <t>Priorities and expectations</t>
  </si>
  <si>
    <t>Setting achievable expectations</t>
  </si>
  <si>
    <t>Setting and understanding expectations</t>
  </si>
  <si>
    <t>Creating a Culture of Learning</t>
  </si>
  <si>
    <t>Setting expectations vs. giving orders</t>
  </si>
  <si>
    <t>Setting clear expectations</t>
  </si>
  <si>
    <t>Develop a training program</t>
  </si>
  <si>
    <t>Learning and development: Training and development</t>
  </si>
  <si>
    <t>Analyze training needs</t>
  </si>
  <si>
    <t>Getting Your Talent to Bring Their Best Ideas to Work</t>
  </si>
  <si>
    <t>Document ideas and suggestions</t>
  </si>
  <si>
    <t>Evaluating ideas</t>
  </si>
  <si>
    <t>Selling your ideas</t>
  </si>
  <si>
    <t>Brainstorming and collecting ideas</t>
  </si>
  <si>
    <t>Evaluate ideas systematically</t>
  </si>
  <si>
    <t>Capture residual ideas</t>
  </si>
  <si>
    <t>The importance of policies and procedures in retail management</t>
  </si>
  <si>
    <t>Creating a document center for policies and procedures</t>
  </si>
  <si>
    <t>Ethics,
principles and
sustainability</t>
  </si>
  <si>
    <t>Human Resources: Creating an Employee Handbook</t>
  </si>
  <si>
    <t>Business Ethics</t>
  </si>
  <si>
    <t>Business Ethics for Managers and Leaders</t>
  </si>
  <si>
    <t>Ethical behavior expectations</t>
  </si>
  <si>
    <t>Project Management Foundations: Ethics</t>
  </si>
  <si>
    <t>Ethical considerations</t>
  </si>
  <si>
    <t>Business Ethics for Sales Professionals</t>
  </si>
  <si>
    <t>Leading ethically</t>
  </si>
  <si>
    <t>Ethical workplace culture</t>
  </si>
  <si>
    <t>Common ethical issues</t>
  </si>
  <si>
    <t>Mindfulness Practices</t>
  </si>
  <si>
    <t>How to research keywords</t>
  </si>
  <si>
    <t>De-stress: Meditation and Movement for Stress Management</t>
  </si>
  <si>
    <t>Increasing demand for sustainability</t>
  </si>
  <si>
    <t>The Mindful Workday</t>
  </si>
  <si>
    <t>Practicing sustainability</t>
  </si>
  <si>
    <t>Wellness strategies for sustainability</t>
  </si>
  <si>
    <t>Sustainability Strategies</t>
  </si>
  <si>
    <t>Sustainability and your project</t>
  </si>
  <si>
    <t>Learning Design for Sustainability</t>
  </si>
  <si>
    <t>Corporate social responsibility: Strategy</t>
  </si>
  <si>
    <t>Corporate social responsibility: Overview</t>
  </si>
  <si>
    <t>Conducting research</t>
  </si>
  <si>
    <t>Challenge: Organization</t>
  </si>
  <si>
    <t>Addressing organizational challenges</t>
  </si>
  <si>
    <t>Addressing common challenges</t>
  </si>
  <si>
    <t>Rapid-decision-making challenges</t>
  </si>
  <si>
    <t>Embracing the challenge of entrepreneurship</t>
  </si>
  <si>
    <t>Monitoring ethical behavior</t>
  </si>
  <si>
    <t>Employee expectations of work</t>
  </si>
  <si>
    <t>Managing your expectations</t>
  </si>
  <si>
    <t>Expectations and preparation</t>
  </si>
  <si>
    <t>Clarifying team expectations</t>
  </si>
  <si>
    <t>Modeling ethical standards</t>
  </si>
  <si>
    <t>Ethics and responsibility</t>
  </si>
  <si>
    <t>Ethical decision-making</t>
  </si>
  <si>
    <t>Using research</t>
  </si>
  <si>
    <t>Build goodwill with your peers</t>
  </si>
  <si>
    <t>How to effectively manage your peers</t>
  </si>
  <si>
    <t>Peer to peer leadership</t>
  </si>
  <si>
    <t>Interacting with your peers</t>
  </si>
  <si>
    <t>Creating policy</t>
  </si>
  <si>
    <t>Policy development</t>
  </si>
  <si>
    <t>Listen to colleagues</t>
  </si>
  <si>
    <t>Connect your colleagues</t>
  </si>
  <si>
    <t>How to work with colleagues</t>
  </si>
  <si>
    <t>Public Relations Foundations</t>
  </si>
  <si>
    <t>Escalating ethics issues</t>
  </si>
  <si>
    <t>Detecting ethics issues</t>
  </si>
  <si>
    <t>Legal and ethical issues</t>
  </si>
  <si>
    <t>Legal
requirements</t>
  </si>
  <si>
    <t>GDPR Compliance: Essential Training</t>
  </si>
  <si>
    <t>Manage team legal issues</t>
  </si>
  <si>
    <t>Legal requirements of document retention</t>
  </si>
  <si>
    <t>Legal confidentiality</t>
  </si>
  <si>
    <t>Understanding and Prioritizing Data Privacy</t>
  </si>
  <si>
    <t>Take ownership</t>
  </si>
  <si>
    <t>Data protection officer</t>
  </si>
  <si>
    <t>Understand key areas of data protection</t>
  </si>
  <si>
    <t>An updated keyword research strategy</t>
  </si>
  <si>
    <t>From accountable to responsible</t>
  </si>
  <si>
    <t>Demonstrating responsibility</t>
  </si>
  <si>
    <t>The legal framework</t>
  </si>
  <si>
    <t>Practicing Fairness as a Manager</t>
  </si>
  <si>
    <t>Fostering equality and transparency in a remote team</t>
  </si>
  <si>
    <t>Status and equality</t>
  </si>
  <si>
    <t>Create opportunities to achieve</t>
  </si>
  <si>
    <t>Generate opportunities</t>
  </si>
  <si>
    <t>Identifying a good opportunity</t>
  </si>
  <si>
    <t>Criteria for an opportunity</t>
  </si>
  <si>
    <t>Identify the problem or opportunity</t>
  </si>
  <si>
    <t>Determine the size of the opportunity</t>
  </si>
  <si>
    <t>Operate with fairness</t>
  </si>
  <si>
    <t>Being fair</t>
  </si>
  <si>
    <t>IPR and
copyright</t>
  </si>
  <si>
    <t>Implementing a Privacy, Risk, and Assurance Program</t>
  </si>
  <si>
    <t>Learning GDPR</t>
  </si>
  <si>
    <t>Understanding Copyright: A Deeper Dive</t>
  </si>
  <si>
    <t>Data, individuals, and society</t>
  </si>
  <si>
    <t>Copyright for Creatives: Protecting Your Work</t>
  </si>
  <si>
    <t>Understanding copyright, permissions, and licensing</t>
  </si>
  <si>
    <t>Password and license issues</t>
  </si>
  <si>
    <t>Understanding standard copyright rules</t>
  </si>
  <si>
    <t>Phase 3/4</t>
  </si>
  <si>
    <t>Understanding Intellectual Property</t>
  </si>
  <si>
    <t>Understanding Patents: A Deeper Dive</t>
  </si>
  <si>
    <t>Communicating performance expectations</t>
  </si>
  <si>
    <t>Understanding your manager's expectations</t>
  </si>
  <si>
    <t>Ensuring customer expectations are met</t>
  </si>
  <si>
    <t>Respect and
confidentiality</t>
  </si>
  <si>
    <t>Human Resources: Protecting Confidentiality</t>
  </si>
  <si>
    <t>Protecting confidential information</t>
  </si>
  <si>
    <t>Going from peer to manager</t>
  </si>
  <si>
    <t>Peer management</t>
  </si>
  <si>
    <t>Building trust among peers</t>
  </si>
  <si>
    <t>Build relationships with your peers</t>
  </si>
  <si>
    <t>Respecting confidentiality</t>
  </si>
  <si>
    <t>Encourage boomerang employees</t>
  </si>
  <si>
    <t>Encourage curiosity and creativity</t>
  </si>
  <si>
    <t>Working with institutional review boards</t>
  </si>
  <si>
    <t>Building your professional network</t>
  </si>
  <si>
    <t>Attribution and
co-authorship</t>
  </si>
  <si>
    <t>Accountability means consistency</t>
  </si>
  <si>
    <t>Step 4: Internal consistency</t>
  </si>
  <si>
    <t>Timing your contributions</t>
  </si>
  <si>
    <t>Implementing a corporate policy</t>
  </si>
  <si>
    <t>Appropriate
practice</t>
  </si>
  <si>
    <t>Government regulations</t>
  </si>
  <si>
    <t>Corporate vs. academic uses of an LMS</t>
  </si>
  <si>
    <t>Managing Customer Expectations for Managers</t>
  </si>
  <si>
    <t>Managing expectations</t>
  </si>
  <si>
    <t>Executive Decision Making</t>
  </si>
  <si>
    <t>Four simple rules for decision making</t>
  </si>
  <si>
    <t>Improve your decision making</t>
  </si>
  <si>
    <t>Decision-making</t>
  </si>
  <si>
    <t>Making a decision</t>
  </si>
  <si>
    <t>Making fair decisions</t>
  </si>
  <si>
    <t>Research management</t>
  </si>
  <si>
    <t>Research
strategy</t>
  </si>
  <si>
    <t>Improving Your Focus</t>
  </si>
  <si>
    <t>Defining focused goals</t>
  </si>
  <si>
    <t>Communication message: Focus</t>
  </si>
  <si>
    <t>Practice: Improve focus</t>
  </si>
  <si>
    <t>Improve focus</t>
  </si>
  <si>
    <t>Phase 2/3</t>
  </si>
  <si>
    <t>Project Management Foundations: Stakeholders</t>
  </si>
  <si>
    <t>Managing Project Stakeholders</t>
  </si>
  <si>
    <t>Public Speaking Foundations</t>
  </si>
  <si>
    <t>Delivery Tips for Speaking in Public</t>
  </si>
  <si>
    <t>Building the learning plan and agenda</t>
  </si>
  <si>
    <t>Understanding Business</t>
  </si>
  <si>
    <t>Presenting the agenda</t>
  </si>
  <si>
    <t>Business Analysis Foundations</t>
  </si>
  <si>
    <t>Crafting the agenda</t>
  </si>
  <si>
    <t>Creating an agenda</t>
  </si>
  <si>
    <t>Identifying and managing stakeholders</t>
  </si>
  <si>
    <t>Stakeholder engagement</t>
  </si>
  <si>
    <t>Challenge: Stakeholder conflict</t>
  </si>
  <si>
    <t>Conducting our stakeholder analysis</t>
  </si>
  <si>
    <t>Mapping stakeholders' power and interest</t>
  </si>
  <si>
    <t>Designing stakeholder engagement strategies</t>
  </si>
  <si>
    <t>Manage Stakeholder Engagement</t>
  </si>
  <si>
    <t>Drive stakeholder engagement</t>
  </si>
  <si>
    <t>Solution: Stakeholder conflict</t>
  </si>
  <si>
    <t>Project stakeholder management overview</t>
  </si>
  <si>
    <t>Personal branding and public relations</t>
  </si>
  <si>
    <t>Business acumen</t>
  </si>
  <si>
    <t>Preparing a business plan</t>
  </si>
  <si>
    <t>Create business growth</t>
  </si>
  <si>
    <t>Building a business strategy</t>
  </si>
  <si>
    <t>Phase 4/5</t>
  </si>
  <si>
    <t>Influencing as a leader and follower</t>
  </si>
  <si>
    <t>Influencer Marketing Foundations</t>
  </si>
  <si>
    <t>Leading through influence</t>
  </si>
  <si>
    <t>Creating and maintaining a research agenda</t>
  </si>
  <si>
    <t>Project planning
and delivery</t>
  </si>
  <si>
    <t>Setting creative goals</t>
  </si>
  <si>
    <t>Project Management Simplified</t>
  </si>
  <si>
    <t>Project Management for Designers</t>
  </si>
  <si>
    <t>Strategies for achieving goals</t>
  </si>
  <si>
    <t>Project Management: Technical Projects</t>
  </si>
  <si>
    <t>Crafting appropriate goals</t>
  </si>
  <si>
    <t>Project Management Foundations: Communication</t>
  </si>
  <si>
    <t>Setting smart goals</t>
  </si>
  <si>
    <t>Blending Project Management Methods</t>
  </si>
  <si>
    <t>Setting employee goals</t>
  </si>
  <si>
    <t>Project Management Foundations: Budgets</t>
  </si>
  <si>
    <t>The importance of clear goals</t>
  </si>
  <si>
    <t>Aligning goals</t>
  </si>
  <si>
    <t>Project Management Foundations: Procurement</t>
  </si>
  <si>
    <t>Setting goals</t>
  </si>
  <si>
    <t>Project Management Foundations: Requirements</t>
  </si>
  <si>
    <t>Articulating your research goals</t>
  </si>
  <si>
    <t>Research goal</t>
  </si>
  <si>
    <t>The why of milestones</t>
  </si>
  <si>
    <t>Examples of milestones</t>
  </si>
  <si>
    <t>Project Management Foundations: Teams</t>
  </si>
  <si>
    <t>Organizing milestones</t>
  </si>
  <si>
    <t>The five milestones</t>
  </si>
  <si>
    <t>LinkedIn Learning Highlights: Project Management</t>
  </si>
  <si>
    <t>Learn to use milestones</t>
  </si>
  <si>
    <t>The Top 10 Project Management Mistakes—and How to Avoid Them</t>
  </si>
  <si>
    <t>Prioritizing learning opportunities</t>
  </si>
  <si>
    <t>Prioritizing Effectively as a Leader</t>
  </si>
  <si>
    <t>Running a prioritization process</t>
  </si>
  <si>
    <t>Running prioritization processes</t>
  </si>
  <si>
    <t>Selection and prioritization</t>
  </si>
  <si>
    <t>Allocating and prioritizing work</t>
  </si>
  <si>
    <t>Creating a prioritization list</t>
  </si>
  <si>
    <t>Prioritizing work</t>
  </si>
  <si>
    <t>Establishing an ongoing prioritization process</t>
  </si>
  <si>
    <t>Prioritize correctly</t>
  </si>
  <si>
    <t>Introducing managing for results</t>
  </si>
  <si>
    <t>How to network for results</t>
  </si>
  <si>
    <t>Adopting the results mindset</t>
  </si>
  <si>
    <t>Wendy Luhabe: Harness diversity to ensure long-term growth</t>
  </si>
  <si>
    <t>Know your long-term goals</t>
  </si>
  <si>
    <t>Create a plan and think long term</t>
  </si>
  <si>
    <t>Setting strategic long-term goals</t>
  </si>
  <si>
    <t>Focusing on short term vs. long term</t>
  </si>
  <si>
    <t>Long-term expectations</t>
  </si>
  <si>
    <t>Long-term success</t>
  </si>
  <si>
    <t>Think long term</t>
  </si>
  <si>
    <t>Stages of problem solving</t>
  </si>
  <si>
    <t>Finding a problem to solve</t>
  </si>
  <si>
    <t>Creative basics: Problem solving, part one</t>
  </si>
  <si>
    <t>Solving problems with content</t>
  </si>
  <si>
    <t>Highlighting your problem-solving skills</t>
  </si>
  <si>
    <t>Solving another problem</t>
  </si>
  <si>
    <t>Conflict management</t>
  </si>
  <si>
    <t>Managing conflict</t>
  </si>
  <si>
    <t>Solving Business Problems</t>
  </si>
  <si>
    <t>Manage conflict</t>
  </si>
  <si>
    <t>How to effectively manage conflict</t>
  </si>
  <si>
    <t>Solving team conflicts</t>
  </si>
  <si>
    <t>Conflict Resolution Foundations</t>
  </si>
  <si>
    <t>Resolving conflict</t>
  </si>
  <si>
    <t>Improving Your Conflict Competence</t>
  </si>
  <si>
    <t>Managing Team Conflict</t>
  </si>
  <si>
    <t>Deal with conflict</t>
  </si>
  <si>
    <t>Challenge, conflict, resolution</t>
  </si>
  <si>
    <t>Dealing with team conflict</t>
  </si>
  <si>
    <t>Managing Project Benefits</t>
  </si>
  <si>
    <t>Bureaucracy and how to reduce it</t>
  </si>
  <si>
    <t>Using bureaucracy effectively</t>
  </si>
  <si>
    <t>Project Management: International Projects</t>
  </si>
  <si>
    <t>Gary Hamel on Busting Bureaucracy</t>
  </si>
  <si>
    <t>Risk
management</t>
  </si>
  <si>
    <t>Identify assumptions and risks</t>
  </si>
  <si>
    <t>Assessing the greater risks</t>
  </si>
  <si>
    <t>CASP+ Cert Prep: 1 Risk Management</t>
  </si>
  <si>
    <t>Monitor and control risks</t>
  </si>
  <si>
    <t>How to identify risks</t>
  </si>
  <si>
    <t>Risks and resilience</t>
  </si>
  <si>
    <t>Working Remotely</t>
  </si>
  <si>
    <t>Evaluate the risk</t>
  </si>
  <si>
    <t>Managing Virtual Teams</t>
  </si>
  <si>
    <t>Risk and uncertainty</t>
  </si>
  <si>
    <t>Leading at a Distance</t>
  </si>
  <si>
    <t>Planning for risk</t>
  </si>
  <si>
    <t>Teaching with Technology</t>
  </si>
  <si>
    <t>Building Your Marketing Technology Stack</t>
  </si>
  <si>
    <t>Building Your Technology Skills</t>
  </si>
  <si>
    <t>Identifying risks</t>
  </si>
  <si>
    <t>Risk analysis</t>
  </si>
  <si>
    <t>Risk mitigation</t>
  </si>
  <si>
    <t>Risk assessment</t>
  </si>
  <si>
    <t>Challenges of virtual collaboration</t>
  </si>
  <si>
    <t>Technology management</t>
  </si>
  <si>
    <t>New technology</t>
  </si>
  <si>
    <t>Tips for using technology</t>
  </si>
  <si>
    <t>Emerging technologies</t>
  </si>
  <si>
    <t>Technology</t>
  </si>
  <si>
    <t>Information technology</t>
  </si>
  <si>
    <t>Finding Your Time Management Style</t>
  </si>
  <si>
    <t>Clarifying roles and responsibilities</t>
  </si>
  <si>
    <t>Brent Gleeson: Create a culture of 100% accountability</t>
  </si>
  <si>
    <t>Organization and time management</t>
  </si>
  <si>
    <t>Foundations of effective time management</t>
  </si>
  <si>
    <t>Time management and planning</t>
  </si>
  <si>
    <t>Risk management planning</t>
  </si>
  <si>
    <t>Create a risk management plan</t>
  </si>
  <si>
    <t>Risk management strategies</t>
  </si>
  <si>
    <t>Finance, funding and resources</t>
  </si>
  <si>
    <t>Income and
funding
generation</t>
  </si>
  <si>
    <t>Writing a Proposal</t>
  </si>
  <si>
    <t>How much funding does your business need?</t>
  </si>
  <si>
    <t>Seed funding</t>
  </si>
  <si>
    <t>Finding funding opportunities</t>
  </si>
  <si>
    <t>Investment funds: Index funds</t>
  </si>
  <si>
    <t>Funding your startup</t>
  </si>
  <si>
    <t>Outline your research proposal</t>
  </si>
  <si>
    <t>Developing self-awareness</t>
  </si>
  <si>
    <t>Building self-awareness as a manager</t>
  </si>
  <si>
    <t>Forecasted income statement</t>
  </si>
  <si>
    <t>The income statement</t>
  </si>
  <si>
    <t>Maximizing income</t>
  </si>
  <si>
    <t>The multiple income streams approach</t>
  </si>
  <si>
    <t>Building passive income</t>
  </si>
  <si>
    <t>Managerial Economics</t>
  </si>
  <si>
    <t>Economic terms</t>
  </si>
  <si>
    <t>Role of economics</t>
  </si>
  <si>
    <t>Everyday economics</t>
  </si>
  <si>
    <t>Financial
management</t>
  </si>
  <si>
    <t>Finance for Non-Financial Managers</t>
  </si>
  <si>
    <t>Finance and accounting documents</t>
  </si>
  <si>
    <t>Financial Basics Everyone Should Know</t>
  </si>
  <si>
    <t>Financials and measuring success</t>
  </si>
  <si>
    <t>Financial Analysis: Making Business Projections</t>
  </si>
  <si>
    <t>Introducing financial institutions</t>
  </si>
  <si>
    <t>Financial Modeling Foundations</t>
  </si>
  <si>
    <t>Understanding financial ratios</t>
  </si>
  <si>
    <t>Business Financials Explained</t>
  </si>
  <si>
    <t>Short-term financial management</t>
  </si>
  <si>
    <t>Financial Accounting Part 1</t>
  </si>
  <si>
    <t>Financial risk management solutions</t>
  </si>
  <si>
    <t>Setting Your Financial Goals</t>
  </si>
  <si>
    <t>Financial management and accounting</t>
  </si>
  <si>
    <t>Forecasting Using Financial Statements</t>
  </si>
  <si>
    <t>Financial Analysis: Analyzing the Bottom Line with Excel</t>
  </si>
  <si>
    <t>The accounting equation</t>
  </si>
  <si>
    <t>Accrual accounting</t>
  </si>
  <si>
    <t>Accounting for Managers</t>
  </si>
  <si>
    <t>Accounting 101</t>
  </si>
  <si>
    <t>Accounting Foundations: Managerial Accounting</t>
  </si>
  <si>
    <t>Accounting Foundations</t>
  </si>
  <si>
    <t>Accounting Foundations: Bookkeeping</t>
  </si>
  <si>
    <t>Key Account Management</t>
  </si>
  <si>
    <t>The master budget</t>
  </si>
  <si>
    <t>Audit and Due Diligence Foundations</t>
  </si>
  <si>
    <t>Address budgeting issues</t>
  </si>
  <si>
    <t>Accounting Foundations: Budgeting</t>
  </si>
  <si>
    <t>Plan Cost Management</t>
  </si>
  <si>
    <t>The budgeting process</t>
  </si>
  <si>
    <t>Determine Budget</t>
  </si>
  <si>
    <t>Budgeting foundations</t>
  </si>
  <si>
    <t>How to create a budget</t>
  </si>
  <si>
    <t>Managing budgets</t>
  </si>
  <si>
    <t xml:space="preserve">. Infrastructure
and resources
</t>
  </si>
  <si>
    <t>Developing Resourcefulness</t>
  </si>
  <si>
    <t>Create a resource management plan</t>
  </si>
  <si>
    <t>Assess your current resources</t>
  </si>
  <si>
    <t>Processes for procuring resources</t>
  </si>
  <si>
    <t>Manage team resources</t>
  </si>
  <si>
    <t>Additional resources</t>
  </si>
  <si>
    <t>Trifecta of better work environments: Policy, leadership, and behavior</t>
  </si>
  <si>
    <t>What Does An Inclusive Work Environment Look Like?</t>
  </si>
  <si>
    <t>The difference between creativity and innovation</t>
  </si>
  <si>
    <t>Process and creativity</t>
  </si>
  <si>
    <t>Cultivating creativity</t>
  </si>
  <si>
    <t>Developing your creativity</t>
  </si>
  <si>
    <t>Attempting to measure creativity</t>
  </si>
  <si>
    <t>Organizational Culture</t>
  </si>
  <si>
    <t>Creating a High Performance Culture</t>
  </si>
  <si>
    <t>Creating a Culture of Service</t>
  </si>
  <si>
    <t>Life tracking: Creativity, wonder, and personal connections</t>
  </si>
  <si>
    <t>Managing Resources Across Project Teams</t>
  </si>
  <si>
    <t>Creating personal connections</t>
  </si>
  <si>
    <t>Procurement laws</t>
  </si>
  <si>
    <t>Cultivation culture</t>
  </si>
  <si>
    <t>Focusing on culture</t>
  </si>
  <si>
    <t>The cultural landscape</t>
  </si>
  <si>
    <t>Organizational culture</t>
  </si>
  <si>
    <t>Collaboration culture</t>
  </si>
  <si>
    <t>Understand the culture</t>
  </si>
  <si>
    <t>Defining culture</t>
  </si>
  <si>
    <t>Company culture</t>
  </si>
  <si>
    <t>Organization culture defined</t>
  </si>
  <si>
    <t>Why organizational culture matters</t>
  </si>
  <si>
    <t>The practical impact</t>
  </si>
  <si>
    <t>Enterprise resource planning (ERP)</t>
  </si>
  <si>
    <t>Business Development: Strategic Planning</t>
  </si>
  <si>
    <t>Understanding the planning process</t>
  </si>
  <si>
    <t>Creating a Business Plan</t>
  </si>
  <si>
    <t>Implementation planning</t>
  </si>
  <si>
    <t>Defining roles and responsibilities</t>
  </si>
  <si>
    <t>Dealing with overlapping responsibilities</t>
  </si>
  <si>
    <t>Leadership: Your responsibilities</t>
  </si>
  <si>
    <t>Using persuasion at work</t>
  </si>
  <si>
    <t>Increasing Your Persuasiveness</t>
  </si>
  <si>
    <t>How to handle changes in resource requirements</t>
  </si>
  <si>
    <t>Planning resources</t>
  </si>
  <si>
    <t>Allocating resources</t>
  </si>
  <si>
    <t>Domain D</t>
  </si>
  <si>
    <t>Working with others</t>
  </si>
  <si>
    <t>Collegiality</t>
  </si>
  <si>
    <t>Improving Your Listening Skills</t>
  </si>
  <si>
    <t>Listening for understanding</t>
  </si>
  <si>
    <t>Effective Listening</t>
  </si>
  <si>
    <t>Listening mindfully</t>
  </si>
  <si>
    <t>Listening</t>
  </si>
  <si>
    <t>Delivering Employee Feedback</t>
  </si>
  <si>
    <t>Listening with empathy</t>
  </si>
  <si>
    <t>Listening and communicating</t>
  </si>
  <si>
    <t>Listening effectively</t>
  </si>
  <si>
    <t>Practice listening</t>
  </si>
  <si>
    <t>Listening actively</t>
  </si>
  <si>
    <t>Listen and listen carefully</t>
  </si>
  <si>
    <t>Effective listening in action</t>
  </si>
  <si>
    <t>Active listening techniques</t>
  </si>
  <si>
    <t>Benefits of effective listening</t>
  </si>
  <si>
    <t>The structure of meaningful listening</t>
  </si>
  <si>
    <t>Active listening</t>
  </si>
  <si>
    <t>Exploring the keys to active listening</t>
  </si>
  <si>
    <t>How to receive tough feedback yourself</t>
  </si>
  <si>
    <t>How to give great feedback</t>
  </si>
  <si>
    <t>Give effective critiques and feedback</t>
  </si>
  <si>
    <t>Giving performance feedback</t>
  </si>
  <si>
    <t>Give effective feedback to students</t>
  </si>
  <si>
    <t>Giving and getting feedback</t>
  </si>
  <si>
    <t>Giving feedback, sometimes</t>
  </si>
  <si>
    <t>The five feedback steps</t>
  </si>
  <si>
    <t>Learning to Be Approachable</t>
  </si>
  <si>
    <t>Cultivating the mindset of approachability</t>
  </si>
  <si>
    <t>Communicating about Culturally Sensitive Issues</t>
  </si>
  <si>
    <t>Body language and approachability</t>
  </si>
  <si>
    <t>Effective learning approaches</t>
  </si>
  <si>
    <t>Healthy approaches to managing team conflict</t>
  </si>
  <si>
    <t>Design thinking approach</t>
  </si>
  <si>
    <t>Sensitivity</t>
  </si>
  <si>
    <t>Performing sensitivity analysis</t>
  </si>
  <si>
    <t>Sensitivity analysis</t>
  </si>
  <si>
    <t>Sharing sensitive information</t>
  </si>
  <si>
    <t>Orientation Sensitivity</t>
  </si>
  <si>
    <t>Avoid sensitive topics</t>
  </si>
  <si>
    <t>Ground rules for culturally sensitive conversations</t>
  </si>
  <si>
    <t>Quickly understanding people</t>
  </si>
  <si>
    <t>Understanding humans at work</t>
  </si>
  <si>
    <t>Understanding the talent market</t>
  </si>
  <si>
    <t>Understanding what motivates and engages employees</t>
  </si>
  <si>
    <t>Foster understanding</t>
  </si>
  <si>
    <t>Avoiding tricky issues</t>
  </si>
  <si>
    <t>Getting Promoted</t>
  </si>
  <si>
    <t>Addressing quality issues</t>
  </si>
  <si>
    <t>Common employee issues</t>
  </si>
  <si>
    <t>Reporting ethical issues</t>
  </si>
  <si>
    <t>Coaching when someone is passed over for promotion</t>
  </si>
  <si>
    <t>Reinforcing your promotion</t>
  </si>
  <si>
    <t>Exploring the promotion process</t>
  </si>
  <si>
    <t>Four qualities for promotion</t>
  </si>
  <si>
    <t>Identifying promotable conditions</t>
  </si>
  <si>
    <t>Defining employee engagement</t>
  </si>
  <si>
    <t>Engage employees</t>
  </si>
  <si>
    <t>Engaging employees with company culture</t>
  </si>
  <si>
    <t>Assessing employee engagement</t>
  </si>
  <si>
    <t>Onboarding to engage employees</t>
  </si>
  <si>
    <t>Setting up a support system</t>
  </si>
  <si>
    <t>Introducing effective listening behaviors</t>
  </si>
  <si>
    <t>Refine your audience with behavior targeting</t>
  </si>
  <si>
    <t>Advanced Consumer Behavior</t>
  </si>
  <si>
    <t>Behavioral leadership</t>
  </si>
  <si>
    <t>Recognize normal behavior of team members</t>
  </si>
  <si>
    <t>Master behavioral interviewing skills</t>
  </si>
  <si>
    <t>Knowledge management</t>
  </si>
  <si>
    <t>Knowledge management skills</t>
  </si>
  <si>
    <t>How to manage and share knowledge across borders</t>
  </si>
  <si>
    <t>Manage Project Knowledge</t>
  </si>
  <si>
    <t>Team working</t>
  </si>
  <si>
    <t>Conditions for team success</t>
  </si>
  <si>
    <t>Cultivate conditions for team success</t>
  </si>
  <si>
    <t>Working on a Cross-Functional Team</t>
  </si>
  <si>
    <t>Celebrate successes</t>
  </si>
  <si>
    <t>Communication within Teams</t>
  </si>
  <si>
    <t>Team conflict is necessary for success</t>
  </si>
  <si>
    <t>Collaborative Leadership</t>
  </si>
  <si>
    <t>Broadcasting team successes</t>
  </si>
  <si>
    <t>Ways to Build a Winning Team: Trust, Freedom, and Play</t>
  </si>
  <si>
    <t>Sharing a vision for success</t>
  </si>
  <si>
    <t>Three interpersonal habits for success</t>
  </si>
  <si>
    <t>Reviewing the elements of a successful team startup</t>
  </si>
  <si>
    <t>How to work on a team</t>
  </si>
  <si>
    <t>Working with other teams</t>
  </si>
  <si>
    <t>Developing a team mindset</t>
  </si>
  <si>
    <t>Engage the team</t>
  </si>
  <si>
    <t>Building your teams</t>
  </si>
  <si>
    <t>Stepping Up to Leadership</t>
  </si>
  <si>
    <t>The four disciplines of executive leadership</t>
  </si>
  <si>
    <t>Leadership Foundations: Leadership Styles and Models</t>
  </si>
  <si>
    <t>Becoming a leader</t>
  </si>
  <si>
    <t>Transformational Leadership</t>
  </si>
  <si>
    <t>Understanding your leadership style</t>
  </si>
  <si>
    <t>Leadership Strategies for Women</t>
  </si>
  <si>
    <t>Leadership skills required</t>
  </si>
  <si>
    <t>Team building, trust, and transparency</t>
  </si>
  <si>
    <t>Ken Blanchard on Servant Leadership</t>
  </si>
  <si>
    <t>Leadership Foundations</t>
  </si>
  <si>
    <t>The whys and hows of delegation</t>
  </si>
  <si>
    <t>Leadership: Practical Skills</t>
  </si>
  <si>
    <t>Increasing positive thoughts</t>
  </si>
  <si>
    <t>Applying management skills</t>
  </si>
  <si>
    <t>Keeping your management skills sharp</t>
  </si>
  <si>
    <t>Five skills every manager needs to master</t>
  </si>
  <si>
    <t>Hone self-management skills</t>
  </si>
  <si>
    <t>Having the courage to change</t>
  </si>
  <si>
    <t>Critical skills for leading change</t>
  </si>
  <si>
    <t>Getting ready to change</t>
  </si>
  <si>
    <t>Managing in a Matrixed Organization</t>
  </si>
  <si>
    <t>Creating a positive environment</t>
  </si>
  <si>
    <t>Identifying your strengths</t>
  </si>
  <si>
    <t>Where to Focus: Weaknesses or Strengths?</t>
  </si>
  <si>
    <t>Successful Goal Setting</t>
  </si>
  <si>
    <t>Playing to strengths</t>
  </si>
  <si>
    <t>Setting Team and Employee Goals</t>
  </si>
  <si>
    <t>Leveraging strengths across the team</t>
  </si>
  <si>
    <t>Working with an Executive Coach</t>
  </si>
  <si>
    <t>How to make your strengths visible to your organization</t>
  </si>
  <si>
    <t>Play to your strengths</t>
  </si>
  <si>
    <t>Developing Adaptable Employees</t>
  </si>
  <si>
    <t>Overused strengths</t>
  </si>
  <si>
    <t>Improving your job-to-strengths match</t>
  </si>
  <si>
    <t>Mentoring Others</t>
  </si>
  <si>
    <t>Set shared goals</t>
  </si>
  <si>
    <t>Outline activities to achieve goals</t>
  </si>
  <si>
    <t>How to set and achieve better goals</t>
  </si>
  <si>
    <t>Teamwork Foundations</t>
  </si>
  <si>
    <t>How to make goals achievable</t>
  </si>
  <si>
    <t>Provide resources to achieve goals</t>
  </si>
  <si>
    <t>Providing resources to reach goals</t>
  </si>
  <si>
    <t>Setting effective goals</t>
  </si>
  <si>
    <t>Coaching employees</t>
  </si>
  <si>
    <t>Developing a coaching culture</t>
  </si>
  <si>
    <t>Coaching and development</t>
  </si>
  <si>
    <t>Coaching and mentoring your team</t>
  </si>
  <si>
    <t>Coach and develop high performers</t>
  </si>
  <si>
    <t>How to conduct coaching conversations</t>
  </si>
  <si>
    <t>The coaching conversation</t>
  </si>
  <si>
    <t>Balancing your work with the team's work</t>
  </si>
  <si>
    <t>Motivating your team</t>
  </si>
  <si>
    <t>Self-care and support</t>
  </si>
  <si>
    <t>Cultivating a supporting culture</t>
  </si>
  <si>
    <t>Being supportive</t>
  </si>
  <si>
    <t>Support from the top</t>
  </si>
  <si>
    <t>Getting executive support</t>
  </si>
  <si>
    <t>Introducing the support continuum</t>
  </si>
  <si>
    <t>Leading without authority</t>
  </si>
  <si>
    <t>Leading Yourself</t>
  </si>
  <si>
    <t>A manager's role in leading change</t>
  </si>
  <si>
    <t>Leading the organization</t>
  </si>
  <si>
    <t>Leading for social responsibility</t>
  </si>
  <si>
    <t>Leading with Stories</t>
  </si>
  <si>
    <t>Leading with questions</t>
  </si>
  <si>
    <t>Definition of managing up</t>
  </si>
  <si>
    <t>Managing Up</t>
  </si>
  <si>
    <t>Overview of managing up</t>
  </si>
  <si>
    <t>Managing Your Manager</t>
  </si>
  <si>
    <t>The importance of managing up</t>
  </si>
  <si>
    <t>Managing Up, Down, and Across the Organization</t>
  </si>
  <si>
    <t>Managing up when you don't click</t>
  </si>
  <si>
    <t>New Manager Foundations</t>
  </si>
  <si>
    <t>Managing up and managing down</t>
  </si>
  <si>
    <t>Succeeding in a New Role By Managing Up</t>
  </si>
  <si>
    <t>Communication Tips</t>
  </si>
  <si>
    <t>Learn to delegate</t>
  </si>
  <si>
    <t>How to delegate: The specifics</t>
  </si>
  <si>
    <t>Success Habits</t>
  </si>
  <si>
    <t>Do, delegate, defer</t>
  </si>
  <si>
    <t>Lay the groundwork for delegation</t>
  </si>
  <si>
    <t>Managing Customer Expectations for Frontline Employees</t>
  </si>
  <si>
    <t>Celebrating your success</t>
  </si>
  <si>
    <t>What is success?</t>
  </si>
  <si>
    <t>Imagining your success</t>
  </si>
  <si>
    <t>Celebrating success for improvement</t>
  </si>
  <si>
    <t>Manage expectations</t>
  </si>
  <si>
    <t>HR as a Business Partner</t>
  </si>
  <si>
    <t>Strategic Partnerships</t>
  </si>
  <si>
    <t>Strategic Partnerships: Ecosystems and Platforms</t>
  </si>
  <si>
    <t>Realizing the rules of positive conflict</t>
  </si>
  <si>
    <t>How to be both assertive and cooperative in team conflict</t>
  </si>
  <si>
    <t>Coaching someone who doesn't want to be coached</t>
  </si>
  <si>
    <t>Coaching versus mentoring</t>
  </si>
  <si>
    <t>Coaching your team</t>
  </si>
  <si>
    <t>What makes a good coach?</t>
  </si>
  <si>
    <t>Develop employees to meet talent needs</t>
  </si>
  <si>
    <t>Coaching for brilliant performance</t>
  </si>
  <si>
    <t>Learn how mentors can help</t>
  </si>
  <si>
    <t>Get help holding yourself accountable</t>
  </si>
  <si>
    <t>Help the facilitator</t>
  </si>
  <si>
    <t>Helping your organization develop EQ</t>
  </si>
  <si>
    <t>Helping teams change</t>
  </si>
  <si>
    <t>How professional networking helps your business</t>
  </si>
  <si>
    <t>Helping others resolve conflict</t>
  </si>
  <si>
    <t>Taking responsibility</t>
  </si>
  <si>
    <t>Demonstrating responsibility: Taking ownership for what you do</t>
  </si>
  <si>
    <t>Take responsibility and be decisive</t>
  </si>
  <si>
    <t>Communicate responsively</t>
  </si>
  <si>
    <t>Engagement, satisfaction, and team performance</t>
  </si>
  <si>
    <t>Go for more than results</t>
  </si>
  <si>
    <t>Use coaching tools to monitor results</t>
  </si>
  <si>
    <t>Achieving your goals</t>
  </si>
  <si>
    <t>Why goal setting works</t>
  </si>
  <si>
    <t>Goals are not enough</t>
  </si>
  <si>
    <t>Setting and achieving your career goals</t>
  </si>
  <si>
    <t>Partnering</t>
  </si>
  <si>
    <t>Partnering for short-term and long-term success</t>
  </si>
  <si>
    <t>Use partnering language with customers</t>
  </si>
  <si>
    <t>Teaming and other partnering methods</t>
  </si>
  <si>
    <t>Selecting the partners for an ecosystem</t>
  </si>
  <si>
    <t>Partnering with your boss</t>
  </si>
  <si>
    <t>Developing trust with an accountability partner</t>
  </si>
  <si>
    <t>Social Recruiting for Recruiters</t>
  </si>
  <si>
    <t>Review your recruitment process</t>
  </si>
  <si>
    <t>Learning LinkedIn Recruiter</t>
  </si>
  <si>
    <t>Talent sourcing vs. recruiting</t>
  </si>
  <si>
    <t>Recruiting Foundations</t>
  </si>
  <si>
    <t>Recruiting</t>
  </si>
  <si>
    <t>Technical Recruiting</t>
  </si>
  <si>
    <t>Common recruiting mistakes</t>
  </si>
  <si>
    <t>Recruiting Talent with Social Media</t>
  </si>
  <si>
    <t>Recruitment and selection</t>
  </si>
  <si>
    <t>J.T. O'Donnell on Making Recruiters Come to You</t>
  </si>
  <si>
    <t>Improve your recruitment process</t>
  </si>
  <si>
    <t>Working with Recruiters</t>
  </si>
  <si>
    <t>How to use LinkedIn Recruiter to source talent</t>
  </si>
  <si>
    <t>Getting the Most from Recruiters While Job Hunting</t>
  </si>
  <si>
    <t>Recruiting the right people</t>
  </si>
  <si>
    <t>Conducting Motivational 1-on-1 Reviews</t>
  </si>
  <si>
    <t>Employer brand, recruitment, and retention</t>
  </si>
  <si>
    <t>Performance-Based Hiring</t>
  </si>
  <si>
    <t>How to drive referral recruitment</t>
  </si>
  <si>
    <t>Building a Talent Pipeline from New Recruits to Leadership</t>
  </si>
  <si>
    <t>Hook a recruiter with your cover letter</t>
  </si>
  <si>
    <t>Recruiting and hiring</t>
  </si>
  <si>
    <t>Onboarding New Hires as a Manager</t>
  </si>
  <si>
    <t>Recruiting and interviewing process</t>
  </si>
  <si>
    <t>Hire, Retain, and Grow Top Millennial Talent</t>
  </si>
  <si>
    <t>Recruit and hire the right people</t>
  </si>
  <si>
    <t>Attracting, Hiring, and Working with Gen Z</t>
  </si>
  <si>
    <t>Manager training</t>
  </si>
  <si>
    <t>Training and empowering managers</t>
  </si>
  <si>
    <t>Developing Managers in Organizations</t>
  </si>
  <si>
    <t>Manager responsibility: Coaching and training</t>
  </si>
  <si>
    <t>Coaching experienced managers</t>
  </si>
  <si>
    <t>Dream Teams: Working Together Without Falling Apart (Blinkist Summary)</t>
  </si>
  <si>
    <t>Develop the skills needed to be an effective manager</t>
  </si>
  <si>
    <t>Shane Snow on Dream Teams</t>
  </si>
  <si>
    <t>Cultivate communication and team-building skills</t>
  </si>
  <si>
    <t>Facilitating your team-building retreat</t>
  </si>
  <si>
    <t>Planning your team-building retreat</t>
  </si>
  <si>
    <t>Building a team of all-stars</t>
  </si>
  <si>
    <t>Collaborative Design: Process and Efficiency</t>
  </si>
  <si>
    <t>Building your dream team</t>
  </si>
  <si>
    <t>Staffing skills</t>
  </si>
  <si>
    <t>Pros and cons of flexible staffing</t>
  </si>
  <si>
    <t>Determine staffing needs with generic resources</t>
  </si>
  <si>
    <t>Long-term staffing plan</t>
  </si>
  <si>
    <t>Staffing your team for excellence</t>
  </si>
  <si>
    <t>Staffing: Hiring the right people</t>
  </si>
  <si>
    <t>Expand client relationships</t>
  </si>
  <si>
    <t>Develop relationships</t>
  </si>
  <si>
    <t>How to build productive relationships with your team</t>
  </si>
  <si>
    <t>The fundamentals of collaboration</t>
  </si>
  <si>
    <t>Steps to establishing collaboration</t>
  </si>
  <si>
    <t>Why collaboration is key</t>
  </si>
  <si>
    <t>Finding efficiency in collaboration</t>
  </si>
  <si>
    <t>People
management</t>
  </si>
  <si>
    <t>Negotiation Skills</t>
  </si>
  <si>
    <t>Negotiating techniques</t>
  </si>
  <si>
    <t>Strategic Negotiation</t>
  </si>
  <si>
    <t>Negotiation hacks</t>
  </si>
  <si>
    <t>Negotiation Foundations</t>
  </si>
  <si>
    <t>Three Steps to Successful Negotiation</t>
  </si>
  <si>
    <t>Negotiating with Agility</t>
  </si>
  <si>
    <t>Negotiating</t>
  </si>
  <si>
    <t>Advanced Business Development: Communication and Negotiation</t>
  </si>
  <si>
    <t>What to avoid in a negotiation conversation</t>
  </si>
  <si>
    <t>Negotiating: A Toolkit for Advancing Your Interests</t>
  </si>
  <si>
    <t>Negotiation tips</t>
  </si>
  <si>
    <t>The three core negotiation practices</t>
  </si>
  <si>
    <t>Procurement negotiation</t>
  </si>
  <si>
    <t>Negotiate with purpose</t>
  </si>
  <si>
    <t>When to negotiate and when not to</t>
  </si>
  <si>
    <t>Developing a negotiation mindset</t>
  </si>
  <si>
    <t>Negotiating in action</t>
  </si>
  <si>
    <t>Negotiation planning</t>
  </si>
  <si>
    <t>Negotiate major contract points</t>
  </si>
  <si>
    <t>Prepare scripts to guide negotiations</t>
  </si>
  <si>
    <t>Negotiation</t>
  </si>
  <si>
    <t>Option 2: Use negotiation tactics</t>
  </si>
  <si>
    <t>The importance of relationships in negotiations</t>
  </si>
  <si>
    <t>Listening and building tactical empathy</t>
  </si>
  <si>
    <t>Align your tactics and strategy</t>
  </si>
  <si>
    <t>Dealing with contentious tactics</t>
  </si>
  <si>
    <t>When and how to negotiate and close</t>
  </si>
  <si>
    <t>How to advance stuck negotiations</t>
  </si>
  <si>
    <t>Negotiate the deal</t>
  </si>
  <si>
    <t>Chris Voss: Make deals like an FBI negotiator</t>
  </si>
  <si>
    <t>Negotiating the best deal</t>
  </si>
  <si>
    <t>Chris Voss on making deals like an FBI negotiator</t>
  </si>
  <si>
    <t>The three kinds of negotiations</t>
  </si>
  <si>
    <t>Management: Top Tips</t>
  </si>
  <si>
    <t>What is management?</t>
  </si>
  <si>
    <t>Management Foundations</t>
  </si>
  <si>
    <t>Management Tips Weekly</t>
  </si>
  <si>
    <t>Understanding customer expectations</t>
  </si>
  <si>
    <t>How to manage customer expectations</t>
  </si>
  <si>
    <t>Identify customer expectations</t>
  </si>
  <si>
    <t>Be More Productive: Take Small Steps, Have Big Goals</t>
  </si>
  <si>
    <t>Customer expectations of service delivery</t>
  </si>
  <si>
    <t>Educate customers on what to expect</t>
  </si>
  <si>
    <t>Personal goals</t>
  </si>
  <si>
    <t>Professional and personal goals</t>
  </si>
  <si>
    <t>Pinpointing your career goals</t>
  </si>
  <si>
    <t>Managing Diversity</t>
  </si>
  <si>
    <t>Human Resources: Diversity Recruiting</t>
  </si>
  <si>
    <t>Prioritize team goals and build trust</t>
  </si>
  <si>
    <t>Diversity, Inclusion, and Belonging</t>
  </si>
  <si>
    <t>Align activities with strategic goals</t>
  </si>
  <si>
    <t>Set mutual goals</t>
  </si>
  <si>
    <t>How to manage and support diversity</t>
  </si>
  <si>
    <t>Diversity and inclusion</t>
  </si>
  <si>
    <t>Designing for diversity</t>
  </si>
  <si>
    <t>Define diversity and inclusion terminology</t>
  </si>
  <si>
    <t>Leveraging generational differences in the workplace</t>
  </si>
  <si>
    <t>Embed diversity and inclusion into the business strategy and culture</t>
  </si>
  <si>
    <t>Source for diversity</t>
  </si>
  <si>
    <t>Diversity in the hiring process</t>
  </si>
  <si>
    <t>A local or global diversity strategy</t>
  </si>
  <si>
    <t>How to measure diversity program success</t>
  </si>
  <si>
    <t>Common challenges for new managers</t>
  </si>
  <si>
    <t>Measuring, motivating, and promoting employees</t>
  </si>
  <si>
    <t>Motivating different generations</t>
  </si>
  <si>
    <t>Identifying the secrets of employee motivation</t>
  </si>
  <si>
    <t>How to inspire and motivate employees</t>
  </si>
  <si>
    <t>How to motivate your employee champions</t>
  </si>
  <si>
    <t>Encourage mentoring relationships</t>
  </si>
  <si>
    <t>Personal development</t>
  </si>
  <si>
    <t>Communicating Employee Rewards</t>
  </si>
  <si>
    <t>Performance Review Foundations</t>
  </si>
  <si>
    <t>The Future of Performance Management</t>
  </si>
  <si>
    <t>Develop</t>
  </si>
  <si>
    <t>Performance Management: Conducting Performance Reviews</t>
  </si>
  <si>
    <t>Developing a personal style</t>
  </si>
  <si>
    <t>Performance Management: Setting Goals and Managing Performance</t>
  </si>
  <si>
    <t>Human Resources: Building a Performance Management System</t>
  </si>
  <si>
    <t>Understanding the skills and personality requirements for a business development role</t>
  </si>
  <si>
    <t>Recognizing and rewarding great performance</t>
  </si>
  <si>
    <t>Measuring Team Performance</t>
  </si>
  <si>
    <t>Managing High Performers</t>
  </si>
  <si>
    <t>Performance management</t>
  </si>
  <si>
    <t>Managing Employee Performance Problems</t>
  </si>
  <si>
    <t>Recognize and reward team performance</t>
  </si>
  <si>
    <t>The importance of rewarding great performance</t>
  </si>
  <si>
    <t>Reward according to their needs</t>
  </si>
  <si>
    <t>Final ideas about rewarding performance</t>
  </si>
  <si>
    <t>The performance review process</t>
  </si>
  <si>
    <t>Give yourself an honest performance review</t>
  </si>
  <si>
    <t>Effective performance management</t>
  </si>
  <si>
    <t>Understand performance management</t>
  </si>
  <si>
    <t>Continuous performance management</t>
  </si>
  <si>
    <t>Using performance management tools</t>
  </si>
  <si>
    <t>Model of the performance management process</t>
  </si>
  <si>
    <t>Implement collaborative performance management</t>
  </si>
  <si>
    <t>Self-driven performance management</t>
  </si>
  <si>
    <t>Benefits of a performance management system</t>
  </si>
  <si>
    <t>Decision-making and analysis</t>
  </si>
  <si>
    <t>Making tough decisions</t>
  </si>
  <si>
    <t>How to resolve trust issues in team conflict</t>
  </si>
  <si>
    <t>Identify and escalate issues</t>
  </si>
  <si>
    <t>When there is a bully on your team</t>
  </si>
  <si>
    <t>Cross-functional team advantages</t>
  </si>
  <si>
    <t>Action items and issue resolution</t>
  </si>
  <si>
    <t>Empowering employees</t>
  </si>
  <si>
    <t>Empower employees</t>
  </si>
  <si>
    <t>Empower employees and managers</t>
  </si>
  <si>
    <t>Empowering employees to be customer advocates</t>
  </si>
  <si>
    <t>Developing career paths for employees</t>
  </si>
  <si>
    <t>Developing and motivating employees</t>
  </si>
  <si>
    <t>Creating a Culture of Change</t>
  </si>
  <si>
    <t>Shape culture</t>
  </si>
  <si>
    <t>Measuring Company Culture</t>
  </si>
  <si>
    <t>Cultural differences</t>
  </si>
  <si>
    <t>What is culture?</t>
  </si>
  <si>
    <t>Communicating Across Cultures</t>
  </si>
  <si>
    <t>Creating a culture of trust</t>
  </si>
  <si>
    <t>Lead by example</t>
  </si>
  <si>
    <t>Create an inspiring workplace</t>
  </si>
  <si>
    <t>Practices for inspiring innovation</t>
  </si>
  <si>
    <t>Achieving a vision</t>
  </si>
  <si>
    <t>Communicate effectively</t>
  </si>
  <si>
    <t>Defining your vision</t>
  </si>
  <si>
    <t>Setting a vision</t>
  </si>
  <si>
    <t>Mission, vision, and strategy</t>
  </si>
  <si>
    <t>Set a vision</t>
  </si>
  <si>
    <t>Supervision</t>
  </si>
  <si>
    <t>Positioning Your Product or Service</t>
  </si>
  <si>
    <t>Managing in Difficult Times</t>
  </si>
  <si>
    <t>Communicating with your supervisor</t>
  </si>
  <si>
    <t>Leadership's role</t>
  </si>
  <si>
    <t>Involve managers and supervisors</t>
  </si>
  <si>
    <t>The weekly review with your manager</t>
  </si>
  <si>
    <t>Roles of the manager</t>
  </si>
  <si>
    <t>Phase 3/4/5</t>
  </si>
  <si>
    <t>Six tips for supervisors and managers</t>
  </si>
  <si>
    <t>Situational leadership</t>
  </si>
  <si>
    <t>Building communication skills</t>
  </si>
  <si>
    <t>Create a growth mindset with feedback</t>
  </si>
  <si>
    <t>Delivering critical feedback</t>
  </si>
  <si>
    <t>Embracing feedback</t>
  </si>
  <si>
    <t>Mentoring</t>
  </si>
  <si>
    <t>Teaching Techniques: Classroom Management</t>
  </si>
  <si>
    <t>Learning to Teach Online</t>
  </si>
  <si>
    <t>Teaching Techniques: Developing Curriculum</t>
  </si>
  <si>
    <t>Teaching Techniques: Blended Learning</t>
  </si>
  <si>
    <t>PowerPoint for Teachers: Creating Interactive Lessons</t>
  </si>
  <si>
    <t>Training and support for change</t>
  </si>
  <si>
    <t>Teaching Techniques: Project-Based Learning</t>
  </si>
  <si>
    <t>Teaching others how to do a task</t>
  </si>
  <si>
    <t>Being a Good Mentee</t>
  </si>
  <si>
    <t>Teaching Online: Synchronous Classes</t>
  </si>
  <si>
    <t>Teaching philosophy</t>
  </si>
  <si>
    <t>Teaching Techniques: Writing Effective Learning Objectives</t>
  </si>
  <si>
    <t>Developing a Mentoring Program</t>
  </si>
  <si>
    <t>Mentor</t>
  </si>
  <si>
    <t>Connecting with a mentor</t>
  </si>
  <si>
    <t>Why Mentoring Matters</t>
  </si>
  <si>
    <t>Building confidence as a mentee</t>
  </si>
  <si>
    <t>Be a mentor</t>
  </si>
  <si>
    <t>Being a Good Mentor</t>
  </si>
  <si>
    <t>Getting a mentor and being a mentor</t>
  </si>
  <si>
    <t>Mentors</t>
  </si>
  <si>
    <t>Start your mentoring relationship</t>
  </si>
  <si>
    <t>Using rewards and recognition</t>
  </si>
  <si>
    <t>How to handle rewards and recognition</t>
  </si>
  <si>
    <t>Rewards and recognition</t>
  </si>
  <si>
    <t>Reward and recognition principles</t>
  </si>
  <si>
    <t>Rewarding yourself, trophies optional</t>
  </si>
  <si>
    <t>How mentorship works</t>
  </si>
  <si>
    <t>Mentorship</t>
  </si>
  <si>
    <t>How to design a framework and needs assessment for your mentoring program</t>
  </si>
  <si>
    <t>Mentoring moments</t>
  </si>
  <si>
    <t>When and how to find a mentor</t>
  </si>
  <si>
    <t>Mentoring and reverse mentoring programs at work</t>
  </si>
  <si>
    <t>Sarah Robb O’Hagan: Find your perfect mentor</t>
  </si>
  <si>
    <t>Focus on Your Skills</t>
  </si>
  <si>
    <t>Building new skills</t>
  </si>
  <si>
    <t>Teaching Technical Skills Through Video</t>
  </si>
  <si>
    <t>Engaging interpersonal skills</t>
  </si>
  <si>
    <t>Recognizing your skills</t>
  </si>
  <si>
    <t>Skill of a design thinking leader</t>
  </si>
  <si>
    <t>Technical and software skills</t>
  </si>
  <si>
    <t>Technical skills: Hardware, software, and beyond</t>
  </si>
  <si>
    <t>Moving from technical skills to relational skills</t>
  </si>
  <si>
    <t>Establishing your mentoring relationship</t>
  </si>
  <si>
    <t>What is a great mentor</t>
  </si>
  <si>
    <t>Underlying assumptions of formal mentoring programs</t>
  </si>
  <si>
    <t>Training essentials for mentors</t>
  </si>
  <si>
    <t>Find a mentor</t>
  </si>
  <si>
    <t>Finding a mentor</t>
  </si>
  <si>
    <t>Mentors in your network</t>
  </si>
  <si>
    <t>Researching mentors and networks</t>
  </si>
  <si>
    <t>Finding an internal and external mentor</t>
  </si>
  <si>
    <t>Finding your own mentor</t>
  </si>
  <si>
    <t>Becoming an intentional mentor</t>
  </si>
  <si>
    <t>Types and purpose of mentoring program</t>
  </si>
  <si>
    <t>Coaching and mentoring</t>
  </si>
  <si>
    <t>Opportunities</t>
  </si>
  <si>
    <t>Unexpected opportunities</t>
  </si>
  <si>
    <t>Delegate work and opportunities equitably</t>
  </si>
  <si>
    <t>Challenges to coaching high performers</t>
  </si>
  <si>
    <t>Ride the challenge wave</t>
  </si>
  <si>
    <t>Don't build your first idea—ideate!</t>
  </si>
  <si>
    <t>On generating vs. executing ideas</t>
  </si>
  <si>
    <t>Idea generation and capture</t>
  </si>
  <si>
    <t>How to select the best ideas</t>
  </si>
  <si>
    <t>Building Your Professional Network</t>
  </si>
  <si>
    <t>Why professional networking on LinkedIn matters</t>
  </si>
  <si>
    <t>Marketing beyond your professional network</t>
  </si>
  <si>
    <t>Networking for Sales Professionals</t>
  </si>
  <si>
    <t>Establish a career direction</t>
  </si>
  <si>
    <t>Know what your career goals are</t>
  </si>
  <si>
    <t>Switching Your Career</t>
  </si>
  <si>
    <t>Career growth</t>
  </si>
  <si>
    <t>Giving Your Elevator Pitch</t>
  </si>
  <si>
    <t>Creating Great First Impressions</t>
  </si>
  <si>
    <t>Taking the next steps in your career</t>
  </si>
  <si>
    <t>Defining your natural leadership style</t>
  </si>
  <si>
    <t>Talent Management</t>
  </si>
  <si>
    <t>What is a talent management strategy?</t>
  </si>
  <si>
    <t>Managing creative talent</t>
  </si>
  <si>
    <t>Developing talent</t>
  </si>
  <si>
    <t>Identify talent needs</t>
  </si>
  <si>
    <t>How do you identify talent?</t>
  </si>
  <si>
    <t>Who owns talent development?</t>
  </si>
  <si>
    <t>Influence and
leadership</t>
  </si>
  <si>
    <t>Using branding and self-awareness to enhance your culture</t>
  </si>
  <si>
    <t>Seek feedback to boost self-awareness</t>
  </si>
  <si>
    <t>Use recognition and rewards</t>
  </si>
  <si>
    <t>Business value</t>
  </si>
  <si>
    <t>The importance of providing value</t>
  </si>
  <si>
    <t>Customer lifetime value</t>
  </si>
  <si>
    <t>The value of advice</t>
  </si>
  <si>
    <t>Time value of money</t>
  </si>
  <si>
    <t>Trading things of value</t>
  </si>
  <si>
    <t>Grow: Increase your value per hour</t>
  </si>
  <si>
    <t>Value of creative work</t>
  </si>
  <si>
    <t>Training for greater impact</t>
  </si>
  <si>
    <t>Measuring your impact</t>
  </si>
  <si>
    <t>Add impact to your ideas</t>
  </si>
  <si>
    <t>Leadership impact</t>
  </si>
  <si>
    <t>Focus on impact rather than intent</t>
  </si>
  <si>
    <t>Eight influencing tips</t>
  </si>
  <si>
    <t>Work Stories: Experiences that Influence Careers</t>
  </si>
  <si>
    <t>Building relationships and influencing</t>
  </si>
  <si>
    <t>Building Customer Loyalty</t>
  </si>
  <si>
    <t>Learn the Process of Effective Leadership</t>
  </si>
  <si>
    <t>Influencing during difficult times</t>
  </si>
  <si>
    <t>Influencing decision makers</t>
  </si>
  <si>
    <t>Introduction: Influencing others</t>
  </si>
  <si>
    <t>Program stakeholder identification, planning, and engagement</t>
  </si>
  <si>
    <t>Body Language for Leaders</t>
  </si>
  <si>
    <t>Effective listening</t>
  </si>
  <si>
    <t>Communicate with confidence</t>
  </si>
  <si>
    <t>Overcoming anxiety and projecting confidence</t>
  </si>
  <si>
    <t>Conveying confidence</t>
  </si>
  <si>
    <t>How to manage stakeholders</t>
  </si>
  <si>
    <t>Stakeholder management</t>
  </si>
  <si>
    <t>Managing executive stakeholders</t>
  </si>
  <si>
    <t>Influence and negotiate to get the people you want</t>
  </si>
  <si>
    <t>Interview senior leaders and key influencers</t>
  </si>
  <si>
    <t>Create thought leaders and influencers</t>
  </si>
  <si>
    <t>Understand your leadership style</t>
  </si>
  <si>
    <t>What is leadership?</t>
  </si>
  <si>
    <t>Establishing leadership presence</t>
  </si>
  <si>
    <t>Entrepreneurship: Finding and Testing Your Business Idea</t>
  </si>
  <si>
    <t>BIM Management: Techniques for Managing People and Processes</t>
  </si>
  <si>
    <t>People Analytics</t>
  </si>
  <si>
    <t>Ideal teammates think strategically</t>
  </si>
  <si>
    <t>Think strategically</t>
  </si>
  <si>
    <t>Increasing strategic thinking</t>
  </si>
  <si>
    <t>Make time for strategic thinking</t>
  </si>
  <si>
    <t>Initiative</t>
  </si>
  <si>
    <t>Manage people</t>
  </si>
  <si>
    <t>Transition the people</t>
  </si>
  <si>
    <t>Four types of people</t>
  </si>
  <si>
    <t>Motivating people</t>
  </si>
  <si>
    <t>Examples of people analytics</t>
  </si>
  <si>
    <t>Helping people change</t>
  </si>
  <si>
    <t>What is people analytics?</t>
  </si>
  <si>
    <t>Managing virtual teams</t>
  </si>
  <si>
    <t>Resources</t>
  </si>
  <si>
    <t>Finding resources</t>
  </si>
  <si>
    <t>Identify resources</t>
  </si>
  <si>
    <t>Follow through on your commitments</t>
  </si>
  <si>
    <t>What to ask yourself before making a commitment</t>
  </si>
  <si>
    <t>Making a commitment</t>
  </si>
  <si>
    <t>Inclusive Leadership</t>
  </si>
  <si>
    <t>Share your ideas and get noticed</t>
  </si>
  <si>
    <t>When you pitch ideas</t>
  </si>
  <si>
    <t>Strategies for leadership success</t>
  </si>
  <si>
    <t>Why visionary leadership is important</t>
  </si>
  <si>
    <t>Engaging others around the vision</t>
  </si>
  <si>
    <t>Experience engaging leadership</t>
  </si>
  <si>
    <t>The highest level of leadership</t>
  </si>
  <si>
    <t>The influence of touchpoints</t>
  </si>
  <si>
    <t>Collaboration</t>
  </si>
  <si>
    <t>Cross-departmental collaboration</t>
  </si>
  <si>
    <t>Collaboration and adaptive teams</t>
  </si>
  <si>
    <t>Collaboration and team innovation</t>
  </si>
  <si>
    <t>Distributed team collaboration</t>
  </si>
  <si>
    <t>Bullying versus conflict and tough bosses</t>
  </si>
  <si>
    <t>Network strategically</t>
  </si>
  <si>
    <t>Build up your network</t>
  </si>
  <si>
    <t>Understanding relationships</t>
  </si>
  <si>
    <t>Grow lasting relationships</t>
  </si>
  <si>
    <t>Begin building productive relationships</t>
  </si>
  <si>
    <t>Employee discipline</t>
  </si>
  <si>
    <t>Choose praise over discipline</t>
  </si>
  <si>
    <t>Collaboration with other departments</t>
  </si>
  <si>
    <t>Assessing collaboration</t>
  </si>
  <si>
    <t>Making collaboration a habit</t>
  </si>
  <si>
    <t>Collaboration and self-organized teams</t>
  </si>
  <si>
    <t>Building trust for collaboration</t>
  </si>
  <si>
    <t>Collaborate appropriately</t>
  </si>
  <si>
    <t>The need for collaboration</t>
  </si>
  <si>
    <t>Time Management for Managers</t>
  </si>
  <si>
    <t>Managing up</t>
  </si>
  <si>
    <t>Sales Negotiation</t>
  </si>
  <si>
    <t>Negotiating Your Salary</t>
  </si>
  <si>
    <t>Negotiating Your Leadership Success</t>
  </si>
  <si>
    <t>The wrong and right way to negotiate</t>
  </si>
  <si>
    <t>Effectively negotiate</t>
  </si>
  <si>
    <t>Improving Your Negotiating Skills</t>
  </si>
  <si>
    <t>Keeping collaboration in its place</t>
  </si>
  <si>
    <t>Managing a Cross-Functional Team</t>
  </si>
  <si>
    <t>Developing Cross-Cultural Intelligence</t>
  </si>
  <si>
    <t>Connecting with others</t>
  </si>
  <si>
    <t>Why have a cross-functional team?</t>
  </si>
  <si>
    <t>When does a cross-functional team fit?</t>
  </si>
  <si>
    <t>What is a cross-functional team?</t>
  </si>
  <si>
    <t>Managing performance evaluations</t>
  </si>
  <si>
    <t>Cross-functional teams</t>
  </si>
  <si>
    <t>Designing with cross-functional teams</t>
  </si>
  <si>
    <t>Equality and
diversity</t>
  </si>
  <si>
    <t>Diversity and Inclusion in a Global Enterprise</t>
  </si>
  <si>
    <t>Skills for Inclusive Conversations</t>
  </si>
  <si>
    <t>Showing respect: Displaying high regard for yourself, others, and the resources you control</t>
  </si>
  <si>
    <t>Diversity: The Best Resource for Achieving Business Goals</t>
  </si>
  <si>
    <t>Use responsible language</t>
  </si>
  <si>
    <t>Cultivating Cultural Competence and Inclusion</t>
  </si>
  <si>
    <t>Respecting work time</t>
  </si>
  <si>
    <t>Becoming a Male Ally at Work</t>
  </si>
  <si>
    <t>What is inclusion?</t>
  </si>
  <si>
    <t>Hire for diversity and inclusion</t>
  </si>
  <si>
    <t>Inclusion isn't diversity</t>
  </si>
  <si>
    <t>Example of a diversity strategy</t>
  </si>
  <si>
    <t>An introduction to diversity</t>
  </si>
  <si>
    <t>The importance of diversity</t>
  </si>
  <si>
    <t>Diversity is beneficial</t>
  </si>
  <si>
    <t>Create a culture of thought diversity</t>
  </si>
  <si>
    <t>Appreciating diversity</t>
  </si>
  <si>
    <t>What is diversity and inclusion?</t>
  </si>
  <si>
    <t>Nurturing diversity of thought</t>
  </si>
  <si>
    <t>Diversity and Inclusion: Strategy</t>
  </si>
  <si>
    <t>Being Positive at Work</t>
  </si>
  <si>
    <t>How diversity is important to organizations</t>
  </si>
  <si>
    <t>Practice positive thinking</t>
  </si>
  <si>
    <t>Practice positivity</t>
  </si>
  <si>
    <t>Project delivery methods</t>
  </si>
  <si>
    <t>Alternative project delivery methods</t>
  </si>
  <si>
    <t>Connect strategy with delivery</t>
  </si>
  <si>
    <t>Managing product delivery</t>
  </si>
  <si>
    <t>Deliver a final project</t>
  </si>
  <si>
    <t>Set a positive example</t>
  </si>
  <si>
    <t>Policing and policy</t>
  </si>
  <si>
    <t>Employment and policy</t>
  </si>
  <si>
    <t>Education and policy</t>
  </si>
  <si>
    <t>Monetary policy</t>
  </si>
  <si>
    <t>Communication and dissemination</t>
  </si>
  <si>
    <t xml:space="preserve">Communication
methods
</t>
  </si>
  <si>
    <t>Introduction to Ideas and User Needs</t>
  </si>
  <si>
    <t>Separating ideas from viable business opportunities</t>
  </si>
  <si>
    <t>Generating great project ideas</t>
  </si>
  <si>
    <t>Generate ideas rapidly</t>
  </si>
  <si>
    <t>Open innovation for idea generation and selection</t>
  </si>
  <si>
    <t>Reviewing the Wild Westios exercise: Understanding idea generation</t>
  </si>
  <si>
    <t>Engaging your audience</t>
  </si>
  <si>
    <t>Understanding communications channels and audience engagement</t>
  </si>
  <si>
    <t>Engaging employees and customers</t>
  </si>
  <si>
    <t>Interpersonal Communication</t>
  </si>
  <si>
    <t>Communication Foundations</t>
  </si>
  <si>
    <t>Persuading people to accept your ideas</t>
  </si>
  <si>
    <t>Persuader: Style overview</t>
  </si>
  <si>
    <t>Probing with questions</t>
  </si>
  <si>
    <t>Questioning</t>
  </si>
  <si>
    <t>Questioning for effective learning</t>
  </si>
  <si>
    <t>The four domains of questioning</t>
  </si>
  <si>
    <t>Learning to disagree by questioning</t>
  </si>
  <si>
    <t>Effective communication</t>
  </si>
  <si>
    <t>Techniques for communicating effectively</t>
  </si>
  <si>
    <t>Communicating effectively</t>
  </si>
  <si>
    <t>Communicating your message effectively</t>
  </si>
  <si>
    <t>Socializing an idea</t>
  </si>
  <si>
    <t>Mastering Common Interview Questions</t>
  </si>
  <si>
    <t>Tips for job interviews</t>
  </si>
  <si>
    <t>Interviewing skills that provide results</t>
  </si>
  <si>
    <t>Interview Master Class</t>
  </si>
  <si>
    <t>Understanding types of interview questions</t>
  </si>
  <si>
    <t>Prepare for a formal interview</t>
  </si>
  <si>
    <t>Industrial Design Foundations</t>
  </si>
  <si>
    <t>Preparing for the interview</t>
  </si>
  <si>
    <t>Selling into Industries: Professional Services</t>
  </si>
  <si>
    <t>Interview techniques</t>
  </si>
  <si>
    <t>Learn Industrial Automation</t>
  </si>
  <si>
    <t>Prepare and handle other types of interviews</t>
  </si>
  <si>
    <t>Foundations of The Fourth Industrial Revolution (Industry 4.0)</t>
  </si>
  <si>
    <t>Ending the interview</t>
  </si>
  <si>
    <t>Selling into Industries: Financial Services</t>
  </si>
  <si>
    <t>Informational interviewing</t>
  </si>
  <si>
    <t>Options for gaining industry knowledge</t>
  </si>
  <si>
    <t>Optimizing your training and development</t>
  </si>
  <si>
    <t>Understanding industry dynamics</t>
  </si>
  <si>
    <t>Understanding industry standards</t>
  </si>
  <si>
    <t>Be a professional</t>
  </si>
  <si>
    <t>Professionalism</t>
  </si>
  <si>
    <t>Professional organizations</t>
  </si>
  <si>
    <t>Determining your approach</t>
  </si>
  <si>
    <t>How to approach this question</t>
  </si>
  <si>
    <t>Communication
media</t>
  </si>
  <si>
    <t>Face-to-face interactions</t>
  </si>
  <si>
    <t>Face-to-face scenario</t>
  </si>
  <si>
    <t>Communicating in face-to-face meetings</t>
  </si>
  <si>
    <t>Why use technology to facilitate interactivity?</t>
  </si>
  <si>
    <t>Choosing appropriate technologies to facilitate interactivity</t>
  </si>
  <si>
    <t>Using visual media</t>
  </si>
  <si>
    <t>Citation for visual images and media</t>
  </si>
  <si>
    <t>Inserting existing audio in a presentation</t>
  </si>
  <si>
    <t>Present with confidence and clarity</t>
  </si>
  <si>
    <t>Presenting audio and video files</t>
  </si>
  <si>
    <t>The Neuroscience of Learning</t>
  </si>
  <si>
    <t>Data sharing and analysis with Sheets</t>
  </si>
  <si>
    <t>Learning LinkedIn</t>
  </si>
  <si>
    <t>Learning to Be Assertive</t>
  </si>
  <si>
    <t>Adult learning methods</t>
  </si>
  <si>
    <t>Understanding the four stages of learning</t>
  </si>
  <si>
    <t>Consider learning styles</t>
  </si>
  <si>
    <t>Creating active learning techniques</t>
  </si>
  <si>
    <t>Always be learning</t>
  </si>
  <si>
    <t>Aligning training with learning styles</t>
  </si>
  <si>
    <t>Blended learning strategies</t>
  </si>
  <si>
    <t>How to apply Kolb's learning styles</t>
  </si>
  <si>
    <t>Learning</t>
  </si>
  <si>
    <t>Neuroscience of learning</t>
  </si>
  <si>
    <t>Identify enduring learning</t>
  </si>
  <si>
    <t>Adult learning theory</t>
  </si>
  <si>
    <t>Five connections for learning</t>
  </si>
  <si>
    <t>Making the case for resources</t>
  </si>
  <si>
    <t>Managing your resources</t>
  </si>
  <si>
    <t>What are your resources?</t>
  </si>
  <si>
    <t>Collaboration and working well with others</t>
  </si>
  <si>
    <t>Creating Web Media</t>
  </si>
  <si>
    <t>Blogs, wikis, and collaborative work</t>
  </si>
  <si>
    <t>A new way to work with collaboration</t>
  </si>
  <si>
    <t>Delivering Video in Web Experiences</t>
  </si>
  <si>
    <t>Tips for increasing participation and collaboration</t>
  </si>
  <si>
    <t>Help generations work together</t>
  </si>
  <si>
    <t>Understanding media and content web parts</t>
  </si>
  <si>
    <t>Media Encoder integration</t>
  </si>
  <si>
    <t>Understanding media types</t>
  </si>
  <si>
    <t>Potential successors' leadership development</t>
  </si>
  <si>
    <t>Dealing with your weaknesses</t>
  </si>
  <si>
    <t>Increase social media engagement</t>
  </si>
  <si>
    <t>Social media engagement tracking</t>
  </si>
  <si>
    <t>Engagement</t>
  </si>
  <si>
    <t>Engaging with media during a crisis</t>
  </si>
  <si>
    <t>Engage with prospects</t>
  </si>
  <si>
    <t>Engage customers via social media</t>
  </si>
  <si>
    <t>Rules of engagement</t>
  </si>
  <si>
    <t>Make engaging content on social media</t>
  </si>
  <si>
    <t>Developing Executive Presence</t>
  </si>
  <si>
    <t>Executive presence</t>
  </si>
  <si>
    <t>The importance of executive presence</t>
  </si>
  <si>
    <t>What is executive presence?</t>
  </si>
  <si>
    <t>The emotional patterns of leaders with executive presence</t>
  </si>
  <si>
    <t>The action patterns of leaders with executive presence</t>
  </si>
  <si>
    <t>The foundation of executive presence: What you must have</t>
  </si>
  <si>
    <t>Publication</t>
  </si>
  <si>
    <t>Process Improvement Foundations</t>
  </si>
  <si>
    <t>Improving process efficiency</t>
  </si>
  <si>
    <t>Process improvement</t>
  </si>
  <si>
    <t>Improve your process continually</t>
  </si>
  <si>
    <t>Seven-step improvement process</t>
  </si>
  <si>
    <t>Understanding and improving the service process</t>
  </si>
  <si>
    <t>Display improved process capability</t>
  </si>
  <si>
    <t>The need for continuous improvement</t>
  </si>
  <si>
    <t>Checking awareness</t>
  </si>
  <si>
    <t>Understand research and development</t>
  </si>
  <si>
    <t>Understanding qualitative research tools</t>
  </si>
  <si>
    <t>Understand research significance</t>
  </si>
  <si>
    <t>Choosing a collaboration model</t>
  </si>
  <si>
    <t>Teamwork and collaboration</t>
  </si>
  <si>
    <t>Habits of highly collaborative teams</t>
  </si>
  <si>
    <t>How to collaborate among creative teams</t>
  </si>
  <si>
    <t>Choose a professional profile picture</t>
  </si>
  <si>
    <t>Administrative professional secrets</t>
  </si>
  <si>
    <t>Publicity</t>
  </si>
  <si>
    <t>Creating a new publication</t>
  </si>
  <si>
    <t>Periodical publications</t>
  </si>
  <si>
    <t>Vetting publications</t>
  </si>
  <si>
    <t>Create collaborative partnerships</t>
  </si>
  <si>
    <t>Package and publish</t>
  </si>
  <si>
    <t>Publishing projects</t>
  </si>
  <si>
    <t>Publish documentation</t>
  </si>
  <si>
    <t>Editing documents</t>
  </si>
  <si>
    <t>Journaling</t>
  </si>
  <si>
    <t>Establishing editorial guidelines</t>
  </si>
  <si>
    <t>Editorial efficiencies</t>
  </si>
  <si>
    <t>Creating an editorial plan</t>
  </si>
  <si>
    <t>Making editorial decisions</t>
  </si>
  <si>
    <t>Engagement and impact</t>
  </si>
  <si>
    <t>Teaching</t>
  </si>
  <si>
    <t>Managing team conflict</t>
  </si>
  <si>
    <t>Teaching Techniques: Creating Effective Learning Assessments</t>
  </si>
  <si>
    <t>Managing difficult personalities on your team</t>
  </si>
  <si>
    <t>Managing a younger employee</t>
  </si>
  <si>
    <t>Facilitating meetings</t>
  </si>
  <si>
    <t>Effective meeting rules</t>
  </si>
  <si>
    <t>Leading Productive Meetings</t>
  </si>
  <si>
    <t>Running the meeting</t>
  </si>
  <si>
    <t>Managing Meetings</t>
  </si>
  <si>
    <t>Meeting minutes or action items</t>
  </si>
  <si>
    <t>Leading Productive One-on-One Meetings</t>
  </si>
  <si>
    <t>Preparing for the meeting</t>
  </si>
  <si>
    <t>Creating a Meeting Agenda</t>
  </si>
  <si>
    <t>What is a skip-level meeting?</t>
  </si>
  <si>
    <t>Meeting Facilitation</t>
  </si>
  <si>
    <t>Prepare for the meeting</t>
  </si>
  <si>
    <t>Holding Skip-Level Meetings</t>
  </si>
  <si>
    <t>Lead Like a Boss</t>
  </si>
  <si>
    <t>When are you leading?</t>
  </si>
  <si>
    <t>Common Meeting Problems</t>
  </si>
  <si>
    <t>Managing the meeting</t>
  </si>
  <si>
    <t>When you run meetings</t>
  </si>
  <si>
    <t>Closing the meeting</t>
  </si>
  <si>
    <t>Leading effective meetings</t>
  </si>
  <si>
    <t>Four types of meetings</t>
  </si>
  <si>
    <t>Core Strategies for Teaching in Higher Ed</t>
  </si>
  <si>
    <t>Developing a learning mentality</t>
  </si>
  <si>
    <t>Teaching Techniques: Creating Multimedia Learning</t>
  </si>
  <si>
    <t>Flipping the Classroom</t>
  </si>
  <si>
    <t>Developing a learning objective</t>
  </si>
  <si>
    <t>Teaching Techniques: Making Accessible Learning</t>
  </si>
  <si>
    <t>Training and development for your team</t>
  </si>
  <si>
    <t>Bass: Teach Yourself</t>
  </si>
  <si>
    <t>What They Don't Teach You at Harvard Business School (Blinkist Summary)</t>
  </si>
  <si>
    <t>Redefining PowerPoint in the College Classroom</t>
  </si>
  <si>
    <t>Educational Technology for Student Success</t>
  </si>
  <si>
    <t>Developing each team member</t>
  </si>
  <si>
    <t>Social Media in the Classroom</t>
  </si>
  <si>
    <t>Teacher Tips</t>
  </si>
  <si>
    <t>Learning Agility</t>
  </si>
  <si>
    <t>Driving team performance</t>
  </si>
  <si>
    <t>Project Management Foundations: Quality</t>
  </si>
  <si>
    <t>How to coach a low performer</t>
  </si>
  <si>
    <t>Quality Standards in Customer Service [2016]</t>
  </si>
  <si>
    <t>Ebook Quality Assurance</t>
  </si>
  <si>
    <t>Tips for Coaching Low Performers</t>
  </si>
  <si>
    <t>Manufacturing and quality assurance</t>
  </si>
  <si>
    <t>Quality tools and methodologies</t>
  </si>
  <si>
    <t>What is quality assurance?</t>
  </si>
  <si>
    <t>Manage Quality</t>
  </si>
  <si>
    <t>Finding upsell opportunities</t>
  </si>
  <si>
    <t>Generating new opportunities</t>
  </si>
  <si>
    <t xml:space="preserve">Public
engagement
</t>
  </si>
  <si>
    <t>Customer Service: Creating Customer Value</t>
  </si>
  <si>
    <t>Building company values</t>
  </si>
  <si>
    <t>The importance of values</t>
  </si>
  <si>
    <t>Business Analysis: Business Benefits Realization</t>
  </si>
  <si>
    <t>Employee benefits and fringe benefits</t>
  </si>
  <si>
    <t>What is benefits management?</t>
  </si>
  <si>
    <t>What are benefits?</t>
  </si>
  <si>
    <t>Benefits identification</t>
  </si>
  <si>
    <t>The benefits of pursuing a certification</t>
  </si>
  <si>
    <t>Benefits management</t>
  </si>
  <si>
    <t>Benefits programs</t>
  </si>
  <si>
    <t>Project Management: Iterative Methods</t>
  </si>
  <si>
    <t>Create connections with people</t>
  </si>
  <si>
    <t>How to use comments to connect to people online</t>
  </si>
  <si>
    <t>Always be connecting</t>
  </si>
  <si>
    <t>Another way to start a connection</t>
  </si>
  <si>
    <t>The power of connections</t>
  </si>
  <si>
    <t>Build a network</t>
  </si>
  <si>
    <t>Building your network</t>
  </si>
  <si>
    <t>#6: Build and tend your network</t>
  </si>
  <si>
    <t>Setting up a project to track earned value</t>
  </si>
  <si>
    <t>Setting up the basic project</t>
  </si>
  <si>
    <t>Setting up tasks for project initiation and releases</t>
  </si>
  <si>
    <t>How to create a project charter</t>
  </si>
  <si>
    <t>Project management basics</t>
  </si>
  <si>
    <t>Manage project scope</t>
  </si>
  <si>
    <t>Funds</t>
  </si>
  <si>
    <t>Find funding for your project</t>
  </si>
  <si>
    <t>How to initiate a project</t>
  </si>
  <si>
    <t>Plan the project approach</t>
  </si>
  <si>
    <t>How design disciplines must evolve</t>
  </si>
  <si>
    <t>Enterprise</t>
  </si>
  <si>
    <t>Business Innovation Foundations</t>
  </si>
  <si>
    <t>Jeff Dyer on Innovation</t>
  </si>
  <si>
    <t>Become an Entrepreneur Inside a Company</t>
  </si>
  <si>
    <t>Service Innovation</t>
  </si>
  <si>
    <t>Entrepreneurship Foundations</t>
  </si>
  <si>
    <t>Entrepreneurship: Bootstrapping Your Business</t>
  </si>
  <si>
    <t>Innovation</t>
  </si>
  <si>
    <t>What is innovation?</t>
  </si>
  <si>
    <t>Differentiating ideation and innovation</t>
  </si>
  <si>
    <t>What is business model innovation?</t>
  </si>
  <si>
    <t>On innovation as part of your business</t>
  </si>
  <si>
    <t>On innovation as a skill</t>
  </si>
  <si>
    <t>Improving a process</t>
  </si>
  <si>
    <t>Flowcharts for designing the improved process</t>
  </si>
  <si>
    <t>Continuous improvement</t>
  </si>
  <si>
    <t>The critical need for continuous learning</t>
  </si>
  <si>
    <t>Business relationship management</t>
  </si>
  <si>
    <t>Establishing and maintaining business relationships</t>
  </si>
  <si>
    <t>Building business relationships online</t>
  </si>
  <si>
    <t>The lifecycle of a business development relationship</t>
  </si>
  <si>
    <t>Motivating and engaging others</t>
  </si>
  <si>
    <t>20 motivational essentials</t>
  </si>
  <si>
    <t>Building intrinsic motivation</t>
  </si>
  <si>
    <t>What motivates and engages today's employees</t>
  </si>
  <si>
    <t>How to motivate a team across cultures</t>
  </si>
  <si>
    <t>Communicate to motivate</t>
  </si>
  <si>
    <t>Entrepreneurship: Raising Startup Capital</t>
  </si>
  <si>
    <t>Guy Kawasaki on Entrepreneurship</t>
  </si>
  <si>
    <t>Creel Price on Social Entrepreneurship</t>
  </si>
  <si>
    <t>Commitment</t>
  </si>
  <si>
    <t>Becoming a better leader: Commitment</t>
  </si>
  <si>
    <t>Honor your commitments</t>
  </si>
  <si>
    <t>The middle circle: Building trust in work relationships</t>
  </si>
  <si>
    <t>Using setbacks to build relationships</t>
  </si>
  <si>
    <t>Expanding the customer relationship</t>
  </si>
  <si>
    <t>The role of design in entrepreneurship</t>
  </si>
  <si>
    <t>Balancing entrepreneurship and life</t>
  </si>
  <si>
    <t>The future of entrepreneurship</t>
  </si>
  <si>
    <t>Learning Brainstorming</t>
  </si>
  <si>
    <t>How to develop more creative ideas</t>
  </si>
  <si>
    <t>Product Management First Steps</t>
  </si>
  <si>
    <t>Product Management: Building a Product Strategy</t>
  </si>
  <si>
    <t>Transitioning to Product Management</t>
  </si>
  <si>
    <t>Product Management: Building a Product Roadmap</t>
  </si>
  <si>
    <t>Product Management and Development Foundations</t>
  </si>
  <si>
    <t>Resource management</t>
  </si>
  <si>
    <t>Plan Resource Management</t>
  </si>
  <si>
    <t>Process and resource management</t>
  </si>
  <si>
    <t>Smart resource management</t>
  </si>
  <si>
    <t>Program resource management</t>
  </si>
  <si>
    <t>Leading the change</t>
  </si>
  <si>
    <t>Product management checklist</t>
  </si>
  <si>
    <t>Interview for product management</t>
  </si>
  <si>
    <t>Product manager vs. product owner vs. project manager</t>
  </si>
  <si>
    <t>Lean product management</t>
  </si>
  <si>
    <t>4 ways to be more effective at product management</t>
  </si>
  <si>
    <t>The perfect product management tool</t>
  </si>
  <si>
    <t>Issues management vs. crisis management</t>
  </si>
  <si>
    <t>Policy</t>
  </si>
  <si>
    <t>Business Analysis Foundations: Business Process Modeling</t>
  </si>
  <si>
    <t>Business process management</t>
  </si>
  <si>
    <t>Simplifying Business Processes</t>
  </si>
  <si>
    <t>What is a business process?</t>
  </si>
  <si>
    <t>Business Process Improvement</t>
  </si>
  <si>
    <t>Importance of business processes</t>
  </si>
  <si>
    <t>Understanding business processes</t>
  </si>
  <si>
    <t>The importance of business processes</t>
  </si>
  <si>
    <t>Defining process modeling</t>
  </si>
  <si>
    <t>Organizational design</t>
  </si>
  <si>
    <t>Star model and the five milestone process</t>
  </si>
  <si>
    <t>Draw organization models</t>
  </si>
  <si>
    <t>Organizational inertia and silos</t>
  </si>
  <si>
    <t>Design in lateral connections</t>
  </si>
  <si>
    <t>Match talent to organization</t>
  </si>
  <si>
    <t>Product development performance</t>
  </si>
  <si>
    <t>Managing performance</t>
  </si>
  <si>
    <t>Society and
culture</t>
  </si>
  <si>
    <t>Understanding roles and responsibilities</t>
  </si>
  <si>
    <t>Establish roles and responsibilities</t>
  </si>
  <si>
    <t>Socially conscious investing</t>
  </si>
  <si>
    <t>Bias found in society</t>
  </si>
  <si>
    <t>Roles of humor in society</t>
  </si>
  <si>
    <t>Be a culture leader</t>
  </si>
  <si>
    <t>Components of organizational culture</t>
  </si>
  <si>
    <t>Global
citizenship</t>
  </si>
  <si>
    <t>Understand the context</t>
  </si>
  <si>
    <t>Understand the context and trends</t>
  </si>
  <si>
    <t>Understanding the purpose of the context diagram</t>
  </si>
  <si>
    <t>Understand filter context</t>
  </si>
  <si>
    <t>Understanding the pitfalls of context diagrams</t>
  </si>
  <si>
    <t>Understand high and low context cultures</t>
  </si>
  <si>
    <t>Reviewing the improv exercise: Understanding "Yes, and..." in the context of ideation</t>
  </si>
  <si>
    <t>Understanding the three Cs of analytics: Context, contrast, and comparison</t>
  </si>
  <si>
    <t>Understanding the importance of objectives</t>
  </si>
  <si>
    <t>Understand the social context of work</t>
  </si>
  <si>
    <t>Train the Trainer</t>
  </si>
  <si>
    <t>Training Tips Weekly</t>
  </si>
  <si>
    <t>Prepare employees for training</t>
  </si>
  <si>
    <t>Elements of effective training</t>
  </si>
  <si>
    <t>Design a training program</t>
  </si>
  <si>
    <t>Efficiency, effectiveness, and impact</t>
  </si>
  <si>
    <t>Researcher Development and Doctoral Skills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</si>
</sst>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3">
    <xf numFmtId="0" fontId="0" fillId="0" borderId="0" xfId="0"/>
    <xf numFmtId="0" fontId="0" fillId="0" borderId="0" xfId="0" applyBorder="1" applyAlignme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0" borderId="8" xfId="1" applyBorder="1" applyAlignment="1"/>
    <xf numFmtId="0" fontId="3" fillId="0" borderId="11" xfId="1" applyBorder="1" applyAlignment="1"/>
    <xf numFmtId="0" fontId="3" fillId="0" borderId="11" xfId="1" applyBorder="1" applyAlignment="1">
      <alignment horizontal="left" vertical="center"/>
    </xf>
    <xf numFmtId="0" fontId="3" fillId="0" borderId="11" xfId="1" applyBorder="1" applyAlignment="1">
      <alignment vertical="center"/>
    </xf>
    <xf numFmtId="0" fontId="3" fillId="0" borderId="8" xfId="1" applyBorder="1" applyAlignment="1">
      <alignment horizontal="left" vertical="center"/>
    </xf>
    <xf numFmtId="0" fontId="3" fillId="0" borderId="0" xfId="1"/>
    <xf numFmtId="0" fontId="3" fillId="0" borderId="11" xfId="1" applyBorder="1" applyAlignment="1">
      <alignment horizontal="left" vertical="center" wrapText="1"/>
    </xf>
    <xf numFmtId="0" fontId="0" fillId="0" borderId="11" xfId="0" applyBorder="1" applyAlignment="1"/>
    <xf numFmtId="0" fontId="3" fillId="0" borderId="13" xfId="1" applyBorder="1" applyAlignment="1">
      <alignment vertical="center"/>
    </xf>
    <xf numFmtId="0" fontId="3" fillId="0" borderId="13" xfId="1" applyBorder="1" applyAlignment="1"/>
    <xf numFmtId="0" fontId="3" fillId="0" borderId="11" xfId="1" applyBorder="1" applyAlignment="1">
      <alignment vertical="center" wrapText="1"/>
    </xf>
    <xf numFmtId="0" fontId="3" fillId="0" borderId="13" xfId="1" applyBorder="1" applyAlignment="1">
      <alignment horizontal="left" vertical="center"/>
    </xf>
    <xf numFmtId="0" fontId="3" fillId="0" borderId="8" xfId="1" applyBorder="1" applyAlignment="1">
      <alignment vertical="center"/>
    </xf>
    <xf numFmtId="0" fontId="3" fillId="0" borderId="8" xfId="1" applyBorder="1" applyAlignment="1">
      <alignment horizontal="left" vertical="center" wrapText="1"/>
    </xf>
    <xf numFmtId="0" fontId="3" fillId="0" borderId="8" xfId="1" applyBorder="1" applyAlignment="1">
      <alignment vertical="center" wrapText="1"/>
    </xf>
    <xf numFmtId="0" fontId="3" fillId="0" borderId="11" xfId="1" applyBorder="1"/>
    <xf numFmtId="0" fontId="3" fillId="0" borderId="0" xfId="1" applyBorder="1" applyAlignment="1">
      <alignment vertical="center" wrapText="1"/>
    </xf>
    <xf numFmtId="0" fontId="3" fillId="0" borderId="0" xfId="1" applyBorder="1" applyAlignment="1">
      <alignment horizontal="left" vertical="center" wrapText="1"/>
    </xf>
    <xf numFmtId="0" fontId="3" fillId="0" borderId="13" xfId="1" applyBorder="1" applyAlignment="1">
      <alignment horizontal="left" vertical="center" wrapText="1"/>
    </xf>
    <xf numFmtId="0" fontId="3" fillId="0" borderId="0" xfId="1" applyBorder="1" applyAlignment="1"/>
    <xf numFmtId="0" fontId="3" fillId="0" borderId="9" xfId="1" applyBorder="1" applyAlignment="1"/>
    <xf numFmtId="0" fontId="3" fillId="0" borderId="12" xfId="1" applyBorder="1" applyAlignment="1"/>
    <xf numFmtId="0" fontId="3" fillId="0" borderId="6" xfId="1" applyBorder="1" applyAlignment="1"/>
    <xf numFmtId="0" fontId="3" fillId="0" borderId="0" xfId="1" applyBorder="1" applyAlignment="1">
      <alignment horizontal="left" vertical="center"/>
    </xf>
    <xf numFmtId="0" fontId="3" fillId="0" borderId="16" xfId="1" applyBorder="1" applyAlignment="1">
      <alignment horizontal="left" vertical="center"/>
    </xf>
    <xf numFmtId="0" fontId="0" fillId="0" borderId="9" xfId="0" applyBorder="1" applyAlignment="1"/>
    <xf numFmtId="0" fontId="0" fillId="0" borderId="10" xfId="0" applyBorder="1" applyAlignment="1">
      <alignment wrapText="1"/>
    </xf>
    <xf numFmtId="0" fontId="3" fillId="0" borderId="0" xfId="1" applyAlignment="1">
      <alignment horizontal="left" vertical="center" wrapText="1"/>
    </xf>
    <xf numFmtId="0" fontId="3" fillId="0" borderId="7" xfId="1" applyBorder="1" applyAlignment="1">
      <alignment horizontal="left" vertical="center" wrapText="1"/>
    </xf>
    <xf numFmtId="0" fontId="3" fillId="0" borderId="10" xfId="1" applyBorder="1" applyAlignment="1">
      <alignment horizontal="left" vertical="center"/>
    </xf>
    <xf numFmtId="0" fontId="3" fillId="0" borderId="15" xfId="1" applyBorder="1" applyAlignment="1">
      <alignment horizontal="left" vertical="center"/>
    </xf>
    <xf numFmtId="0" fontId="3" fillId="0" borderId="6" xfId="1" applyBorder="1" applyAlignment="1">
      <alignment horizontal="left" vertical="center" wrapText="1"/>
    </xf>
    <xf numFmtId="0" fontId="3" fillId="0" borderId="9" xfId="1" applyBorder="1" applyAlignment="1">
      <alignment horizontal="left" vertical="center"/>
    </xf>
    <xf numFmtId="0" fontId="3" fillId="0" borderId="12" xfId="1" applyBorder="1" applyAlignment="1">
      <alignment horizontal="left" vertical="center"/>
    </xf>
    <xf numFmtId="0" fontId="0" fillId="0" borderId="12" xfId="0" applyBorder="1" applyAlignment="1"/>
    <xf numFmtId="0" fontId="3" fillId="0" borderId="9" xfId="1" applyBorder="1" applyAlignment="1">
      <alignment vertical="center"/>
    </xf>
    <xf numFmtId="0" fontId="3" fillId="0" borderId="0" xfId="1" applyAlignment="1">
      <alignment horizontal="left" vertical="center"/>
    </xf>
    <xf numFmtId="0" fontId="3" fillId="0" borderId="6" xfId="1" applyBorder="1" applyAlignment="1">
      <alignment horizontal="left" vertical="center"/>
    </xf>
    <xf numFmtId="0" fontId="3" fillId="0" borderId="6" xfId="1" applyBorder="1" applyAlignment="1">
      <alignment vertical="center"/>
    </xf>
    <xf numFmtId="0" fontId="3" fillId="0" borderId="0" xfId="1" applyBorder="1" applyAlignment="1">
      <alignment vertical="center"/>
    </xf>
    <xf numFmtId="0" fontId="3" fillId="0" borderId="12" xfId="1" applyBorder="1" applyAlignment="1">
      <alignment vertical="center"/>
    </xf>
    <xf numFmtId="0" fontId="0" fillId="3" borderId="13" xfId="0" applyFont="1" applyFill="1" applyBorder="1" applyAlignment="1"/>
    <xf numFmtId="0" fontId="3" fillId="0" borderId="16" xfId="1" applyBorder="1"/>
    <xf numFmtId="0" fontId="3" fillId="0" borderId="6" xfId="1" applyBorder="1"/>
    <xf numFmtId="0" fontId="0" fillId="0" borderId="8" xfId="0" applyBorder="1"/>
    <xf numFmtId="0" fontId="3" fillId="0" borderId="0" xfId="1" applyBorder="1"/>
    <xf numFmtId="0" fontId="3" fillId="0" borderId="9" xfId="1" applyBorder="1"/>
    <xf numFmtId="0" fontId="0" fillId="0" borderId="11" xfId="0" applyBorder="1"/>
    <xf numFmtId="0" fontId="0" fillId="0" borderId="0" xfId="0" applyBorder="1"/>
    <xf numFmtId="0" fontId="0" fillId="0" borderId="17" xfId="0" applyBorder="1"/>
    <xf numFmtId="0" fontId="3" fillId="0" borderId="12" xfId="1" applyBorder="1"/>
    <xf numFmtId="0" fontId="0" fillId="0" borderId="13" xfId="0" applyBorder="1"/>
    <xf numFmtId="0" fontId="0" fillId="0" borderId="14" xfId="0" applyBorder="1" applyAlignment="1">
      <alignment horizontal="center" vertical="top"/>
    </xf>
    <xf numFmtId="0" fontId="0" fillId="0" borderId="9" xfId="0" applyBorder="1"/>
    <xf numFmtId="0" fontId="3" fillId="0" borderId="17" xfId="1" applyBorder="1"/>
    <xf numFmtId="0" fontId="0" fillId="0" borderId="18" xfId="0" applyBorder="1"/>
    <xf numFmtId="0" fontId="0" fillId="0" borderId="14" xfId="0" applyBorder="1"/>
    <xf numFmtId="0" fontId="0" fillId="0" borderId="19" xfId="0" applyBorder="1"/>
    <xf numFmtId="0" fontId="4" fillId="0" borderId="0" xfId="0" applyFont="1" applyBorder="1" applyAlignment="1">
      <alignment horizontal="left" vertical="center"/>
    </xf>
    <xf numFmtId="0" fontId="3" fillId="0" borderId="9" xfId="1" applyBorder="1" applyAlignment="1">
      <alignment vertical="center" wrapText="1"/>
    </xf>
    <xf numFmtId="0" fontId="0" fillId="0" borderId="12" xfId="0" applyBorder="1"/>
    <xf numFmtId="0" fontId="3" fillId="0" borderId="12" xfId="1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3" fillId="0" borderId="21" xfId="1" applyBorder="1" applyAlignment="1">
      <alignment horizontal="left" vertical="center"/>
    </xf>
    <xf numFmtId="0" fontId="3" fillId="0" borderId="21" xfId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3" fillId="0" borderId="23" xfId="1" applyBorder="1" applyAlignment="1">
      <alignment horizontal="left" vertical="center"/>
    </xf>
    <xf numFmtId="0" fontId="3" fillId="0" borderId="23" xfId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3" fillId="0" borderId="25" xfId="1" applyBorder="1" applyAlignment="1">
      <alignment vertical="center"/>
    </xf>
    <xf numFmtId="0" fontId="3" fillId="0" borderId="20" xfId="1" applyBorder="1" applyAlignment="1">
      <alignment horizontal="left" vertical="center"/>
    </xf>
    <xf numFmtId="0" fontId="3" fillId="0" borderId="22" xfId="1" applyBorder="1" applyAlignment="1">
      <alignment horizontal="left" vertical="center"/>
    </xf>
    <xf numFmtId="0" fontId="3" fillId="0" borderId="22" xfId="1" applyBorder="1" applyAlignment="1">
      <alignment vertical="center"/>
    </xf>
    <xf numFmtId="0" fontId="3" fillId="0" borderId="24" xfId="1" applyBorder="1" applyAlignment="1">
      <alignment vertical="center"/>
    </xf>
    <xf numFmtId="0" fontId="3" fillId="0" borderId="25" xfId="1" applyBorder="1" applyAlignment="1">
      <alignment horizontal="left" vertical="center"/>
    </xf>
    <xf numFmtId="0" fontId="3" fillId="0" borderId="20" xfId="1" applyBorder="1" applyAlignment="1">
      <alignment vertical="center"/>
    </xf>
    <xf numFmtId="0" fontId="3" fillId="0" borderId="2" xfId="1" applyBorder="1" applyAlignment="1">
      <alignment horizontal="left" vertical="center"/>
    </xf>
    <xf numFmtId="0" fontId="0" fillId="0" borderId="29" xfId="0" applyBorder="1" applyAlignment="1">
      <alignment horizontal="center" vertical="center" wrapText="1"/>
    </xf>
    <xf numFmtId="0" fontId="3" fillId="0" borderId="30" xfId="1" applyBorder="1" applyAlignment="1">
      <alignment vertical="center"/>
    </xf>
    <xf numFmtId="0" fontId="3" fillId="0" borderId="29" xfId="1" applyBorder="1" applyAlignment="1">
      <alignment horizontal="left" vertical="center"/>
    </xf>
    <xf numFmtId="0" fontId="3" fillId="0" borderId="2" xfId="1" applyBorder="1" applyAlignment="1">
      <alignment vertical="center"/>
    </xf>
    <xf numFmtId="0" fontId="3" fillId="0" borderId="1" xfId="1" applyBorder="1" applyAlignment="1">
      <alignment vertical="center"/>
    </xf>
    <xf numFmtId="0" fontId="3" fillId="0" borderId="24" xfId="1" applyBorder="1" applyAlignment="1">
      <alignment horizontal="left" vertical="center"/>
    </xf>
    <xf numFmtId="0" fontId="3" fillId="0" borderId="21" xfId="1" applyBorder="1" applyAlignment="1"/>
    <xf numFmtId="0" fontId="3" fillId="0" borderId="23" xfId="1" applyBorder="1" applyAlignment="1"/>
    <xf numFmtId="0" fontId="3" fillId="0" borderId="25" xfId="1" applyBorder="1" applyAlignment="1"/>
    <xf numFmtId="0" fontId="0" fillId="0" borderId="23" xfId="0" applyBorder="1" applyAlignment="1"/>
    <xf numFmtId="0" fontId="3" fillId="0" borderId="26" xfId="1" applyBorder="1" applyAlignment="1">
      <alignment vertical="center"/>
    </xf>
    <xf numFmtId="0" fontId="3" fillId="0" borderId="27" xfId="1" applyBorder="1" applyAlignment="1">
      <alignment vertical="center"/>
    </xf>
    <xf numFmtId="0" fontId="3" fillId="0" borderId="27" xfId="1" applyBorder="1" applyAlignment="1">
      <alignment horizontal="left" vertical="center"/>
    </xf>
    <xf numFmtId="0" fontId="3" fillId="0" borderId="21" xfId="1" applyBorder="1" applyAlignment="1">
      <alignment horizontal="left" vertical="center" wrapText="1"/>
    </xf>
    <xf numFmtId="0" fontId="3" fillId="0" borderId="21" xfId="1" applyBorder="1" applyAlignment="1">
      <alignment vertical="center" wrapText="1"/>
    </xf>
    <xf numFmtId="0" fontId="3" fillId="0" borderId="23" xfId="1" applyBorder="1" applyAlignment="1">
      <alignment horizontal="left" vertical="center" wrapText="1"/>
    </xf>
    <xf numFmtId="0" fontId="3" fillId="0" borderId="23" xfId="1" applyBorder="1" applyAlignment="1">
      <alignment vertical="center" wrapText="1"/>
    </xf>
    <xf numFmtId="0" fontId="3" fillId="0" borderId="25" xfId="1" applyBorder="1" applyAlignment="1">
      <alignment vertical="center" wrapText="1"/>
    </xf>
    <xf numFmtId="0" fontId="3" fillId="0" borderId="20" xfId="1" applyBorder="1" applyAlignment="1">
      <alignment horizontal="left" vertical="center" wrapText="1"/>
    </xf>
    <xf numFmtId="0" fontId="3" fillId="0" borderId="22" xfId="1" applyBorder="1" applyAlignment="1">
      <alignment horizontal="left" vertical="center" wrapText="1"/>
    </xf>
    <xf numFmtId="0" fontId="3" fillId="0" borderId="20" xfId="1" applyBorder="1" applyAlignment="1">
      <alignment vertical="center" wrapText="1"/>
    </xf>
    <xf numFmtId="0" fontId="3" fillId="0" borderId="22" xfId="1" applyBorder="1" applyAlignment="1">
      <alignment vertical="center" wrapText="1"/>
    </xf>
    <xf numFmtId="0" fontId="3" fillId="0" borderId="24" xfId="1" applyBorder="1" applyAlignment="1">
      <alignment vertical="center" wrapText="1"/>
    </xf>
    <xf numFmtId="0" fontId="3" fillId="0" borderId="25" xfId="1" applyBorder="1" applyAlignment="1">
      <alignment horizontal="left" vertical="center" wrapText="1"/>
    </xf>
    <xf numFmtId="0" fontId="3" fillId="0" borderId="2" xfId="1" applyBorder="1" applyAlignment="1">
      <alignment horizontal="left" vertical="center" wrapText="1"/>
    </xf>
    <xf numFmtId="0" fontId="3" fillId="0" borderId="22" xfId="1" applyBorder="1" applyAlignment="1"/>
    <xf numFmtId="0" fontId="0" fillId="0" borderId="22" xfId="0" applyBorder="1" applyAlignment="1"/>
    <xf numFmtId="0" fontId="3" fillId="0" borderId="20" xfId="1" applyFill="1" applyBorder="1" applyAlignment="1"/>
    <xf numFmtId="0" fontId="3" fillId="0" borderId="22" xfId="1" applyFill="1" applyBorder="1" applyAlignment="1">
      <alignment horizontal="left" vertical="center"/>
    </xf>
    <xf numFmtId="0" fontId="3" fillId="0" borderId="23" xfId="2" applyBorder="1" applyAlignment="1"/>
    <xf numFmtId="0" fontId="3" fillId="0" borderId="22" xfId="1" applyFill="1" applyBorder="1" applyAlignment="1"/>
    <xf numFmtId="0" fontId="3" fillId="0" borderId="23" xfId="1" applyFont="1" applyBorder="1" applyAlignment="1"/>
    <xf numFmtId="0" fontId="3" fillId="0" borderId="22" xfId="1" applyBorder="1" applyAlignment="1" applyProtection="1"/>
    <xf numFmtId="0" fontId="3" fillId="0" borderId="23" xfId="1" applyBorder="1" applyAlignment="1" applyProtection="1"/>
    <xf numFmtId="0" fontId="3" fillId="0" borderId="23" xfId="2" applyBorder="1" applyAlignment="1" applyProtection="1"/>
    <xf numFmtId="0" fontId="3" fillId="0" borderId="20" xfId="1" applyBorder="1" applyAlignment="1"/>
    <xf numFmtId="0" fontId="3" fillId="0" borderId="22" xfId="1" applyBorder="1"/>
    <xf numFmtId="0" fontId="3" fillId="0" borderId="23" xfId="1" applyBorder="1"/>
    <xf numFmtId="0" fontId="3" fillId="0" borderId="22" xfId="1" applyFill="1" applyBorder="1" applyAlignment="1">
      <alignment horizontal="left" vertical="center" wrapText="1"/>
    </xf>
    <xf numFmtId="0" fontId="3" fillId="0" borderId="20" xfId="1" applyBorder="1"/>
    <xf numFmtId="0" fontId="3" fillId="0" borderId="21" xfId="1" applyBorder="1"/>
    <xf numFmtId="0" fontId="3" fillId="0" borderId="23" xfId="1" applyBorder="1" applyAlignment="1">
      <alignment wrapText="1"/>
    </xf>
    <xf numFmtId="0" fontId="0" fillId="0" borderId="22" xfId="0" applyFill="1" applyBorder="1" applyAlignment="1">
      <alignment horizontal="center"/>
    </xf>
    <xf numFmtId="0" fontId="0" fillId="0" borderId="24" xfId="0" applyBorder="1" applyAlignment="1"/>
    <xf numFmtId="0" fontId="3" fillId="0" borderId="20" xfId="1" applyBorder="1" applyAlignment="1">
      <alignment horizontal="left" vertical="top"/>
    </xf>
    <xf numFmtId="0" fontId="3" fillId="0" borderId="22" xfId="1" applyBorder="1" applyAlignment="1">
      <alignment horizontal="left" vertical="top"/>
    </xf>
    <xf numFmtId="0" fontId="3" fillId="0" borderId="23" xfId="1" applyBorder="1" applyAlignment="1">
      <alignment horizontal="left" vertical="top"/>
    </xf>
    <xf numFmtId="0" fontId="3" fillId="0" borderId="25" xfId="1" applyBorder="1"/>
    <xf numFmtId="0" fontId="0" fillId="0" borderId="25" xfId="0" applyBorder="1" applyAlignment="1"/>
    <xf numFmtId="0" fontId="3" fillId="0" borderId="22" xfId="2" applyBorder="1" applyAlignment="1"/>
    <xf numFmtId="0" fontId="3" fillId="0" borderId="25" xfId="2" applyBorder="1" applyAlignment="1"/>
    <xf numFmtId="0" fontId="0" fillId="0" borderId="22" xfId="0" applyBorder="1"/>
    <xf numFmtId="0" fontId="3" fillId="3" borderId="22" xfId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14" xfId="1" applyBorder="1" applyAlignment="1"/>
    <xf numFmtId="0" fontId="3" fillId="0" borderId="6" xfId="1" applyBorder="1" applyAlignment="1">
      <alignment vertical="center" wrapText="1"/>
    </xf>
    <xf numFmtId="0" fontId="3" fillId="0" borderId="9" xfId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6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3">
    <cellStyle name="Hyperlink" xfId="1" builtinId="8"/>
    <cellStyle name="Hyperlink 2" xfId="2" xr:uid="{00000000-0005-0000-0000-000001000000}"/>
    <cellStyle name="Normal" xfId="0" builtinId="0"/>
  </cellStyles>
  <dxfs count="1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4" name="AutoShape 36" descr="Video: Risk analysi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5" name="AutoShape 37" descr="Video: Making decisions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8" name="AutoShape 41" descr="Video: Risk assessments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9" name="AutoShape 42" descr="Video: Understanding risks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10" name="AutoShape 43" descr="Video: Technology risks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11" name="AutoShape 44" descr="Video: Taking risks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12" name="AutoShape 45" descr="Video: Assessing risk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114300</xdr:colOff>
      <xdr:row>28</xdr:row>
      <xdr:rowOff>0</xdr:rowOff>
    </xdr:from>
    <xdr:to>
      <xdr:col>6</xdr:col>
      <xdr:colOff>419100</xdr:colOff>
      <xdr:row>29</xdr:row>
      <xdr:rowOff>114300</xdr:rowOff>
    </xdr:to>
    <xdr:sp macro="" textlink="">
      <xdr:nvSpPr>
        <xdr:cNvPr id="13" name="AutoShape 46" descr="Video: Planning for risk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183005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6" name="AutoShape 36" descr="Video: Risk analysis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7" name="AutoShape 37" descr="Video: Making decisions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20" name="AutoShape 41" descr="Video: Risk assessments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21" name="AutoShape 42" descr="Video: Understanding risks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22" name="AutoShape 43" descr="Video: Technology risks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23" name="AutoShape 44" descr="Video: Taking risks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24" name="AutoShape 45" descr="Video: Assessing risk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2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2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27" name="AutoShape 36" descr="Video: Risk analysis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28" name="AutoShape 37" descr="Video: Making decisions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2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3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31" name="AutoShape 41" descr="Video: Risk assessments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32" name="AutoShape 42" descr="Video: Understanding risks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33" name="AutoShape 43" descr="Video: Technology risks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34" name="AutoShape 44" descr="Video: Taking risks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35" name="AutoShape 45" descr="Video: Assessing risk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3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3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38" name="AutoShape 36" descr="Video: Risk analysis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39" name="AutoShape 37" descr="Video: Making decisions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4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4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42" name="AutoShape 41" descr="Video: Risk assessments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43" name="AutoShape 42" descr="Video: Understanding risks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44" name="AutoShape 43" descr="Video: Technology risks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45" name="AutoShape 44" descr="Video: Taking risks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46" name="AutoShape 45" descr="Video: Assessing risk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4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4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49" name="AutoShape 36" descr="Video: Risk analysis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50" name="AutoShape 37" descr="Video: Making decisions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5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5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53" name="AutoShape 41" descr="Video: Risk assessments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54" name="AutoShape 42" descr="Video: Understanding risks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55" name="AutoShape 43" descr="Video: Technology risks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56" name="AutoShape 44" descr="Video: Taking risks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57" name="AutoShape 45" descr="Video: Assessing risk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5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5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60" name="AutoShape 36" descr="Video: Risk analysis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61" name="AutoShape 37" descr="Video: Making decisions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6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6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64" name="AutoShape 41" descr="Video: Risk assessments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65" name="AutoShape 42" descr="Video: Understanding risks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66" name="AutoShape 43" descr="Video: Technology risks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67" name="AutoShape 44" descr="Video: Taking risks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68" name="AutoShape 45" descr="Video: Assessing risk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6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7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71" name="AutoShape 36" descr="Video: Risk analysis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72" name="AutoShape 37" descr="Video: Making decisions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7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7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75" name="AutoShape 41" descr="Video: Risk assessments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76" name="AutoShape 42" descr="Video: Understanding risks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77" name="AutoShape 43" descr="Video: Technology risks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78" name="AutoShape 44" descr="Video: Taking risks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79" name="AutoShape 45" descr="Video: Assessing risk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8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8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82" name="AutoShape 36" descr="Video: Risk analysis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83" name="AutoShape 37" descr="Video: Making decisions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8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8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86" name="AutoShape 41" descr="Video: Risk assessments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87" name="AutoShape 42" descr="Video: Understanding risks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88" name="AutoShape 43" descr="Video: Technology risks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89" name="AutoShape 44" descr="Video: Taking risks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90" name="AutoShape 45" descr="Video: Assessing risk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9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9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93" name="AutoShape 36" descr="Video: Risk analysis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94" name="AutoShape 37" descr="Video: Making decisions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9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9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97" name="AutoShape 41" descr="Video: Risk assessments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98" name="AutoShape 42" descr="Video: Understanding risks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99" name="AutoShape 43" descr="Video: Technology risks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100" name="AutoShape 44" descr="Video: Taking risks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101" name="AutoShape 45" descr="Video: Assessing risk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114300</xdr:colOff>
      <xdr:row>28</xdr:row>
      <xdr:rowOff>0</xdr:rowOff>
    </xdr:from>
    <xdr:to>
      <xdr:col>6</xdr:col>
      <xdr:colOff>419100</xdr:colOff>
      <xdr:row>29</xdr:row>
      <xdr:rowOff>114300</xdr:rowOff>
    </xdr:to>
    <xdr:sp macro="" textlink="">
      <xdr:nvSpPr>
        <xdr:cNvPr id="102" name="AutoShape 46" descr="Video: Planning for risk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183005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0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0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05" name="AutoShape 36" descr="Video: Risk analysis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06" name="AutoShape 37" descr="Video: Making decisions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0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0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09" name="AutoShape 41" descr="Video: Risk assessments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10" name="AutoShape 42" descr="Video: Understanding risks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11" name="AutoShape 43" descr="Video: Technology risks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12" name="AutoShape 44" descr="Video: Taking risks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13" name="AutoShape 45" descr="Video: Assessing risk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1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1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16" name="AutoShape 36" descr="Video: Risk analysis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17" name="AutoShape 37" descr="Video: Making decisions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1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1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20" name="AutoShape 41" descr="Video: Risk assessments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21" name="AutoShape 42" descr="Video: Understanding risks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22" name="AutoShape 43" descr="Video: Technology risks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23" name="AutoShape 44" descr="Video: Taking risks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24" name="AutoShape 45" descr="Video: Assessing risk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2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2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27" name="AutoShape 36" descr="Video: Risk analysis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28" name="AutoShape 37" descr="Video: Making decisions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2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3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31" name="AutoShape 41" descr="Video: Risk assessments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32" name="AutoShape 42" descr="Video: Understanding risks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2</a:t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33" name="AutoShape 43" descr="Video: Technology risks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34" name="AutoShape 44" descr="Video: Taking risks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35" name="AutoShape 45" descr="Video: Assessing risk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3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3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38" name="AutoShape 36" descr="Video: Risk analysis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39" name="AutoShape 37" descr="Video: Making decisions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4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4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42" name="AutoShape 41" descr="Video: Risk assessments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43" name="AutoShape 42" descr="Video: Understanding risks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44" name="AutoShape 43" descr="Video: Technology risks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45" name="AutoShape 44" descr="Video: Taking risks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46" name="AutoShape 45" descr="Video: Assessing risk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4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4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49" name="AutoShape 36" descr="Video: Risk analysis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50" name="AutoShape 37" descr="Video: Making decisions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5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5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53" name="AutoShape 41" descr="Video: Risk assessments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54" name="AutoShape 42" descr="Video: Understanding risks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55" name="AutoShape 43" descr="Video: Technology risks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56" name="AutoShape 44" descr="Video: Taking risks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57" name="AutoShape 45" descr="Video: Assessing risk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5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5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60" name="AutoShape 36" descr="Video: Risk analysis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61" name="AutoShape 37" descr="Video: Making decisions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6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6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64" name="AutoShape 41" descr="Video: Risk assessments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65" name="AutoShape 42" descr="Video: Understanding risks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66" name="AutoShape 43" descr="Video: Technology risks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67" name="AutoShape 44" descr="Video: Taking risks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68" name="AutoShape 45" descr="Video: Assessing risk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6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7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71" name="AutoShape 36" descr="Video: Risk analysis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72" name="AutoShape 37" descr="Video: Making decisions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7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7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75" name="AutoShape 41" descr="Video: Risk assessments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76" name="AutoShape 42" descr="Video: Understanding risks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77" name="AutoShape 43" descr="Video: Technology risks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78" name="AutoShape 44" descr="Video: Taking risks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79" name="AutoShape 45" descr="Video: Assessing risk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80" name="AutoShape 37" descr="Video: Making decisions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8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82" name="AutoShape 41" descr="Video: Risk assessments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8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8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85" name="AutoShape 43" descr="Video: Technology risks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86" name="AutoShape 44" descr="Video: Taking risks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87" name="AutoShape 45" descr="Video: Assessing risk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8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8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90" name="AutoShape 36" descr="Video: Risk analysis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91" name="AutoShape 37" descr="Video: Making decisions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9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9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94" name="AutoShape 41" descr="Video: Risk assessments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95" name="AutoShape 42" descr="Video: Understanding risks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96" name="AutoShape 43" descr="Video: Technology risks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97" name="AutoShape 44" descr="Video: Taking risks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98" name="AutoShape 45" descr="Video: Assessing risk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9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0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01" name="AutoShape 36" descr="Video: Risk analysis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02" name="AutoShape 37" descr="Video: Making decisions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0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0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05" name="AutoShape 41" descr="Video: Risk assessments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06" name="AutoShape 42" descr="Video: Understanding risks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07" name="AutoShape 43" descr="Video: Technology risks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08" name="AutoShape 44" descr="Video: Taking risks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09" name="AutoShape 45" descr="Video: Assessing risk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1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1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12" name="AutoShape 36" descr="Video: Risk analysis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13" name="AutoShape 37" descr="Video: Making decisions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1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1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16" name="AutoShape 41" descr="Video: Risk assessments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17" name="AutoShape 42" descr="Video: Understanding risks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18" name="AutoShape 43" descr="Video: Technology risks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19" name="AutoShape 44" descr="Video: Taking risks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20" name="AutoShape 45" descr="Video: Assessing risk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2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2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23" name="AutoShape 36" descr="Video: Risk analysis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24" name="AutoShape 37" descr="Video: Making decisions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2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2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27" name="AutoShape 41" descr="Video: Risk assessments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28" name="AutoShape 42" descr="Video: Understanding risks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29" name="AutoShape 43" descr="Video: Technology risks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30" name="AutoShape 44" descr="Video: Taking risks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31" name="AutoShape 45" descr="Video: Assessing risk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3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3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34" name="AutoShape 36" descr="Video: Risk analysis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35" name="AutoShape 37" descr="Video: Making decisions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3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3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38" name="AutoShape 41" descr="Video: Risk assessments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39" name="AutoShape 42" descr="Video: Understanding risks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40" name="AutoShape 43" descr="Video: Technology risks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41" name="AutoShape 44" descr="Video: Taking risks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42" name="AutoShape 45" descr="Video: Assessing risk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4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4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45" name="AutoShape 36" descr="Video: Risk analysis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46" name="AutoShape 37" descr="Video: Making decisions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4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4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49" name="AutoShape 41" descr="Video: Risk assessments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50" name="AutoShape 42" descr="Video: Understanding risks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51" name="AutoShape 43" descr="Video: Technology risks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52" name="AutoShape 44" descr="Video: Taking risks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53" name="AutoShape 45" descr="Video: Assessing risk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5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5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56" name="AutoShape 36" descr="Video: Risk analysis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57" name="AutoShape 37" descr="Video: Making decisions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5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5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60" name="AutoShape 41" descr="Video: Risk assessments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61" name="AutoShape 42" descr="Video: Understanding risks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62" name="AutoShape 43" descr="Video: Technology risks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63" name="AutoShape 44" descr="Video: Taking risks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64" name="AutoShape 45" descr="Video: Assessing risk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6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6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67" name="AutoShape 36" descr="Video: Risk analysis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68" name="AutoShape 37" descr="Video: Making decisions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6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7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71" name="AutoShape 41" descr="Video: Risk assessments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72" name="AutoShape 42" descr="Video: Understanding risks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73" name="AutoShape 43" descr="Video: Technology risks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74" name="AutoShape 44" descr="Video: Taking risks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75" name="AutoShape 45" descr="Video: Assessing risk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7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7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78" name="AutoShape 36" descr="Video: Risk analysis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79" name="AutoShape 37" descr="Video: Making decisions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8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8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82" name="AutoShape 41" descr="Video: Risk assessments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83" name="AutoShape 42" descr="Video: Understanding risks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84" name="AutoShape 43" descr="Video: Technology risks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85" name="AutoShape 44" descr="Video: Taking risks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86" name="AutoShape 45" descr="Video: Assessing risk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8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8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89" name="AutoShape 36" descr="Video: Risk analysis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90" name="AutoShape 37" descr="Video: Making decisions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9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9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93" name="AutoShape 41" descr="Video: Risk assessments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94" name="AutoShape 42" descr="Video: Understanding risks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95" name="AutoShape 43" descr="Video: Technology risks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96" name="AutoShape 44" descr="Video: Taking risks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97" name="AutoShape 45" descr="Video: Assessing risk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9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9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00" name="AutoShape 36" descr="Video: Risk analysis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01" name="AutoShape 37" descr="Video: Making decisions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0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0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04" name="AutoShape 41" descr="Video: Risk assessments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05" name="AutoShape 42" descr="Video: Understanding risks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06" name="AutoShape 43" descr="Video: Technology risks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07" name="AutoShape 44" descr="Video: Taking risks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08" name="AutoShape 45" descr="Video: Assessing risk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0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1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11" name="AutoShape 36" descr="Video: Risk analysis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12" name="AutoShape 37" descr="Video: Making decisions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1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1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15" name="AutoShape 41" descr="Video: Risk assessments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16" name="AutoShape 42" descr="Video: Understanding risks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17" name="AutoShape 43" descr="Video: Technology risks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18" name="AutoShape 44" descr="Video: Taking risks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19" name="AutoShape 45" descr="Video: Assessing risk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2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2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22" name="AutoShape 36" descr="Video: Risk analysis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23" name="AutoShape 37" descr="Video: Making decisions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2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2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26" name="AutoShape 41" descr="Video: Risk assessments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27" name="AutoShape 42" descr="Video: Understanding risks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28" name="AutoShape 43" descr="Video: Technology risks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29" name="AutoShape 44" descr="Video: Taking risks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30" name="AutoShape 45" descr="Video: Assessing risk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3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3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33" name="AutoShape 36" descr="Video: Risk analysis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34" name="AutoShape 37" descr="Video: Making decisions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3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3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37" name="AutoShape 41" descr="Video: Risk assessments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38" name="AutoShape 42" descr="Video: Understanding risks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39" name="AutoShape 43" descr="Video: Technology risks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40" name="AutoShape 44" descr="Video: Taking risks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41" name="AutoShape 45" descr="Video: Assessing risk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4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4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44" name="AutoShape 36" descr="Video: Risk analysis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4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46" name="AutoShape 42" descr="Video: Understanding risks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47" name="AutoShape 43" descr="Video: Technology risks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48" name="AutoShape 44" descr="Video: Taking risks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49" name="AutoShape 45" descr="Video: Assessing risk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50" name="AutoShape 36" descr="Video: Risk analysis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51" name="AutoShape 37" descr="Video: Making decisions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5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5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54" name="AutoShape 41" descr="Video: Risk assessments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55" name="AutoShape 42" descr="Video: Understanding risks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2</a:t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356" name="AutoShape 37" descr="Video: Making decisions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35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58" name="AutoShape 41" descr="Video: Risk assessments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5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6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61" name="AutoShape 43" descr="Video: Technology risks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62" name="AutoShape 44" descr="Video: Taking risks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63" name="AutoShape 45" descr="Video: Assessing risk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36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6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66" name="AutoShape 36" descr="Video: Risk analysis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67" name="AutoShape 37" descr="Video: Making decisions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6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6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70" name="AutoShape 41" descr="Video: Risk assessments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71" name="AutoShape 42" descr="Video: Understanding risks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72" name="AutoShape 43" descr="Video: Technology risks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73" name="AutoShape 44" descr="Video: Taking risks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74" name="AutoShape 45" descr="Video: Assessing risk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37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7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77" name="AutoShape 36" descr="Video: Risk analysis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378" name="AutoShape 37" descr="Video: Making decisions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7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38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81" name="AutoShape 41" descr="Video: Risk assessments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382" name="AutoShape 42" descr="Video: Understanding risks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383" name="AutoShape 43" descr="Video: Technology risks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84" name="AutoShape 44" descr="Video: Taking risks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85" name="AutoShape 45" descr="Video: Assessing risk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8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38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388" name="AutoShape 36" descr="Video: Risk analysis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389" name="AutoShape 37" descr="Video: Making decisions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39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39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392" name="AutoShape 41" descr="Video: Risk assessments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393" name="AutoShape 42" descr="Video: Understanding risks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394" name="AutoShape 43" descr="Video: Technology risks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395" name="AutoShape 44" descr="Video: Taking risks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396" name="AutoShape 45" descr="Video: Assessing risk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39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39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399" name="AutoShape 36" descr="Video: Risk analysis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00" name="AutoShape 37" descr="Video: Making decisions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0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0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03" name="AutoShape 41" descr="Video: Risk assessments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04" name="AutoShape 42" descr="Video: Understanding risks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05" name="AutoShape 43" descr="Video: Technology risks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06" name="AutoShape 44" descr="Video: Taking risks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07" name="AutoShape 45" descr="Video: Assessing risk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0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0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10" name="AutoShape 36" descr="Video: Risk analysis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11" name="AutoShape 37" descr="Video: Making decisions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1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1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14" name="AutoShape 41" descr="Video: Risk assessments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15" name="AutoShape 42" descr="Video: Understanding risks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16" name="AutoShape 43" descr="Video: Technology risks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17" name="AutoShape 44" descr="Video: Taking risks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18" name="AutoShape 45" descr="Video: Assessing risk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1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2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21" name="AutoShape 36" descr="Video: Risk analysis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22" name="AutoShape 37" descr="Video: Making decisions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2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2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25" name="AutoShape 41" descr="Video: Risk assessments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26" name="AutoShape 42" descr="Video: Understanding risks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27" name="AutoShape 43" descr="Video: Technology risks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28" name="AutoShape 44" descr="Video: Taking risks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29" name="AutoShape 45" descr="Video: Assessing risk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3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3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32" name="AutoShape 36" descr="Video: Risk analysis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33" name="AutoShape 37" descr="Video: Making decisions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3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3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36" name="AutoShape 41" descr="Video: Risk assessments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37" name="AutoShape 42" descr="Video: Understanding risks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38" name="AutoShape 43" descr="Video: Technology risks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39" name="AutoShape 44" descr="Video: Taking risks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40" name="AutoShape 45" descr="Video: Assessing risk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4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4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43" name="AutoShape 36" descr="Video: Risk analysis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44" name="AutoShape 37" descr="Video: Making decisions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4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4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47" name="AutoShape 41" descr="Video: Risk assessments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48" name="AutoShape 42" descr="Video: Understanding risks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49" name="AutoShape 43" descr="Video: Technology risks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50" name="AutoShape 44" descr="Video: Taking risks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51" name="AutoShape 45" descr="Video: Assessing risk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5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5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54" name="AutoShape 36" descr="Video: Risk analysis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55" name="AutoShape 37" descr="Video: Making decisions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5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5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58" name="AutoShape 41" descr="Video: Risk assessments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59" name="AutoShape 42" descr="Video: Understanding risks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60" name="AutoShape 43" descr="Video: Technology risks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61" name="AutoShape 44" descr="Video: Taking risks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62" name="AutoShape 45" descr="Video: Assessing risk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6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6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65" name="AutoShape 36" descr="Video: Risk analysis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66" name="AutoShape 37" descr="Video: Making decisions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6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6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69" name="AutoShape 41" descr="Video: Risk assessments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70" name="AutoShape 42" descr="Video: Understanding risks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71" name="AutoShape 43" descr="Video: Technology risks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72" name="AutoShape 44" descr="Video: Taking risks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73" name="AutoShape 45" descr="Video: Assessing risk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7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7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76" name="AutoShape 36" descr="Video: Risk analysis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77" name="AutoShape 37" descr="Video: Making decisions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7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7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80" name="AutoShape 41" descr="Video: Risk assessments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81" name="AutoShape 42" descr="Video: Understanding risks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82" name="AutoShape 43" descr="Video: Technology risks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83" name="AutoShape 44" descr="Video: Taking risks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84" name="AutoShape 45" descr="Video: Assessing risk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8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8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87" name="AutoShape 36" descr="Video: Risk analysis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88" name="AutoShape 37" descr="Video: Making decisions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8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9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91" name="AutoShape 41" descr="Video: Risk assessments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92" name="AutoShape 42" descr="Video: Understanding risks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93" name="AutoShape 43" descr="Video: Technology risks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94" name="AutoShape 44" descr="Video: Taking risks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95" name="AutoShape 45" descr="Video: Assessing risk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9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9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98" name="AutoShape 36" descr="Video: Risk analysis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99" name="AutoShape 37" descr="Video: Making decisions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0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0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02" name="AutoShape 41" descr="Video: Risk assessments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03" name="AutoShape 42" descr="Video: Understanding risks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04" name="AutoShape 43" descr="Video: Technology risks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05" name="AutoShape 44" descr="Video: Taking risks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06" name="AutoShape 45" descr="Video: Assessing risk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0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0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09" name="AutoShape 36" descr="Video: Risk analysis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10" name="AutoShape 37" descr="Video: Making decisions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1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1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13" name="AutoShape 41" descr="Video: Risk assessments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14" name="AutoShape 42" descr="Video: Understanding risks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15" name="AutoShape 43" descr="Video: Technology risks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16" name="AutoShape 44" descr="Video: Taking risks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17" name="AutoShape 45" descr="Video: Assessing risk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1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1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20" name="AutoShape 36" descr="Video: Risk analysis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2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22" name="AutoShape 42" descr="Video: Understanding risks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23" name="AutoShape 43" descr="Video: Technology risks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24" name="AutoShape 44" descr="Video: Taking risks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25" name="AutoShape 45" descr="Video: Assessing risk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26" name="AutoShape 36" descr="Video: Risk analysis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27" name="AutoShape 37" descr="Video: Making decisions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2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2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30" name="AutoShape 41" descr="Video: Risk assessments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31" name="AutoShape 42" descr="Video: Understanding risks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32" name="AutoShape 37" descr="Video: Making decisions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3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34" name="AutoShape 37" descr="Video: Making decisions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3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36" name="AutoShape 42" descr="Video: Understanding risks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37" name="AutoShape 43" descr="Video: Technology risks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3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39" name="AutoShape 36" descr="Video: Risk analysis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40" name="AutoShape 37" descr="Video: Making decisions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4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4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43" name="AutoShape 41" descr="Video: Risk assessments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44" name="AutoShape 42" descr="Video: Understanding risks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45" name="AutoShape 43" descr="Video: Technology risks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46" name="AutoShape 44" descr="Video: Taking risks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47" name="AutoShape 45" descr="Video: Assessing risk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4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4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50" name="AutoShape 36" descr="Video: Risk analysis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51" name="AutoShape 37" descr="Video: Making decisions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5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5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54" name="AutoShape 41" descr="Video: Risk assessments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55" name="AutoShape 42" descr="Video: Understanding risks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56" name="AutoShape 43" descr="Video: Technology risks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57" name="AutoShape 44" descr="Video: Taking risks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58" name="AutoShape 45" descr="Video: Assessing risk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5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6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61" name="AutoShape 36" descr="Video: Risk analysis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62" name="AutoShape 37" descr="Video: Making decisions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6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6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65" name="AutoShape 41" descr="Video: Risk assessments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66" name="AutoShape 42" descr="Video: Understanding risks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67" name="AutoShape 43" descr="Video: Technology risks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68" name="AutoShape 44" descr="Video: Taking risks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69" name="AutoShape 45" descr="Video: Assessing risk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7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7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72" name="AutoShape 36" descr="Video: Risk analysis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73" name="AutoShape 37" descr="Video: Making decisions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7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7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76" name="AutoShape 41" descr="Video: Risk assessments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77" name="AutoShape 42" descr="Video: Understanding risks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78" name="AutoShape 43" descr="Video: Technology risks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79" name="AutoShape 44" descr="Video: Taking risks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80" name="AutoShape 45" descr="Video: Assessing risk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8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8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83" name="AutoShape 36" descr="Video: Risk analysis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84" name="AutoShape 37" descr="Video: Making decisions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8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8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87" name="AutoShape 41" descr="Video: Risk assessments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88" name="AutoShape 42" descr="Video: Understanding risks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89" name="AutoShape 43" descr="Video: Technology risks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90" name="AutoShape 44" descr="Video: Taking risks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91" name="AutoShape 45" descr="Video: Assessing risk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9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9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94" name="AutoShape 36" descr="Video: Risk analysis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95" name="AutoShape 37" descr="Video: Making decisions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9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9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98" name="AutoShape 41" descr="Video: Risk assessments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99" name="AutoShape 42" descr="Video: Understanding risks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00" name="AutoShape 43" descr="Video: Technology risks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01" name="AutoShape 44" descr="Video: Taking risks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02" name="AutoShape 45" descr="Video: Assessing risk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0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0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05" name="AutoShape 36" descr="Video: Risk analysis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06" name="AutoShape 37" descr="Video: Making decisions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0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0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09" name="AutoShape 41" descr="Video: Risk assessments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10" name="AutoShape 42" descr="Video: Understanding risks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11" name="AutoShape 43" descr="Video: Technology risks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12" name="AutoShape 44" descr="Video: Taking risks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13" name="AutoShape 45" descr="Video: Assessing risk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1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1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16" name="AutoShape 36" descr="Video: Risk analysis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17" name="AutoShape 37" descr="Video: Making decisions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1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1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20" name="AutoShape 41" descr="Video: Risk assessments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21" name="AutoShape 42" descr="Video: Understanding risks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22" name="AutoShape 43" descr="Video: Technology risks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23" name="AutoShape 44" descr="Video: Taking risks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24" name="AutoShape 45" descr="Video: Assessing risk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2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2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27" name="AutoShape 36" descr="Video: Risk analysis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28" name="AutoShape 37" descr="Video: Making decisions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2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3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31" name="AutoShape 41" descr="Video: Risk assessments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32" name="AutoShape 42" descr="Video: Understanding risks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33" name="AutoShape 43" descr="Video: Technology risks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34" name="AutoShape 44" descr="Video: Taking risks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35" name="AutoShape 45" descr="Video: Assessing risk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3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3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38" name="AutoShape 36" descr="Video: Risk analysis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39" name="AutoShape 37" descr="Video: Making decisions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4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4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42" name="AutoShape 41" descr="Video: Risk assessments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43" name="AutoShape 42" descr="Video: Understanding risks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44" name="AutoShape 43" descr="Video: Technology risks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45" name="AutoShape 44" descr="Video: Taking risks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46" name="AutoShape 45" descr="Video: Assessing risk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4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4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49" name="AutoShape 36" descr="Video: Risk analysis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50" name="AutoShape 37" descr="Video: Making decisions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5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5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53" name="AutoShape 41" descr="Video: Risk assessments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54" name="AutoShape 42" descr="Video: Understanding risks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55" name="AutoShape 43" descr="Video: Technology risks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56" name="AutoShape 44" descr="Video: Taking risks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57" name="AutoShape 45" descr="Video: Assessing risk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5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5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60" name="AutoShape 36" descr="Video: Risk analysis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61" name="AutoShape 37" descr="Video: Making decisions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6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6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64" name="AutoShape 41" descr="Video: Risk assessments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65" name="AutoShape 42" descr="Video: Understanding risks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66" name="AutoShape 43" descr="Video: Technology risks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67" name="AutoShape 44" descr="Video: Taking risks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68" name="AutoShape 45" descr="Video: Assessing risk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6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7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71" name="AutoShape 36" descr="Video: Risk analysis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7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73" name="AutoShape 42" descr="Video: Understanding risks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74" name="AutoShape 43" descr="Video: Technology risks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75" name="AutoShape 44" descr="Video: Taking risks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76" name="AutoShape 45" descr="Video: Assessing risk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77" name="AutoShape 36" descr="Video: Risk analysis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78" name="AutoShape 37" descr="Video: Making decisions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7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8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81" name="AutoShape 41" descr="Video: Risk assessments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82" name="AutoShape 42" descr="Video: Understanding risks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2</a:t>
          </a:r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683" name="AutoShape 37" descr="Video: Making decisions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68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685" name="AutoShape 37" descr="Video: Making decisions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68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687" name="AutoShape 42" descr="Video: Understanding risks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688" name="AutoShape 43" descr="Video: Technology risks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68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690" name="AutoShape 36" descr="Video: Risk analysis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691" name="AutoShape 37" descr="Video: Making decisions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69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69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694" name="AutoShape 41" descr="Video: Risk assessments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695" name="AutoShape 42" descr="Video: Understanding risks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696" name="AutoShape 43" descr="Video: Technology risks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697" name="AutoShape 44" descr="Video: Taking risks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698" name="AutoShape 45" descr="Video: Assessing risk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69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0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01" name="AutoShape 36" descr="Video: Risk analysis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02" name="AutoShape 37" descr="Video: Making decisions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0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0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05" name="AutoShape 41" descr="Video: Risk assessments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06" name="AutoShape 42" descr="Video: Understanding risks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07" name="AutoShape 43" descr="Video: Technology risks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08" name="AutoShape 44" descr="Video: Taking risks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09" name="AutoShape 45" descr="Video: Assessing risk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10" name="AutoShape 37" descr="Video: Making decisions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1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12" name="AutoShape 37" descr="Video: Making decisions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1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14" name="AutoShape 42" descr="Video: Understanding risks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15" name="AutoShape 43" descr="Video: Technology risks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1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17" name="AutoShape 36" descr="Video: Risk analysis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18" name="AutoShape 37" descr="Video: Making decisions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1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2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21" name="AutoShape 41" descr="Video: Risk assessments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22" name="AutoShape 42" descr="Video: Understanding risks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23" name="AutoShape 43" descr="Video: Technology risks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24" name="AutoShape 44" descr="Video: Taking risks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25" name="AutoShape 45" descr="Video: Assessing risk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2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2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28" name="AutoShape 36" descr="Video: Risk analysis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29" name="AutoShape 37" descr="Video: Making decisions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3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3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32" name="AutoShape 41" descr="Video: Risk assessments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33" name="AutoShape 42" descr="Video: Understanding risks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34" name="AutoShape 43" descr="Video: Technology risks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35" name="AutoShape 44" descr="Video: Taking risks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36" name="AutoShape 45" descr="Video: Assessing risk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3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3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39" name="AutoShape 36" descr="Video: Risk analysis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40" name="AutoShape 37" descr="Video: Making decisions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4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4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43" name="AutoShape 41" descr="Video: Risk assessments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44" name="AutoShape 42" descr="Video: Understanding risks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45" name="AutoShape 43" descr="Video: Technology risks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46" name="AutoShape 44" descr="Video: Taking risks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47" name="AutoShape 45" descr="Video: Assessing risk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4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4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50" name="AutoShape 36" descr="Video: Risk analysis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51" name="AutoShape 37" descr="Video: Making decisions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5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5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54" name="AutoShape 41" descr="Video: Risk assessments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55" name="AutoShape 42" descr="Video: Understanding risks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56" name="AutoShape 43" descr="Video: Technology risks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57" name="AutoShape 44" descr="Video: Taking risks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58" name="AutoShape 45" descr="Video: Assessing risk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5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6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61" name="AutoShape 36" descr="Video: Risk analysis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62" name="AutoShape 37" descr="Video: Making decisions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6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6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65" name="AutoShape 41" descr="Video: Risk assessments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66" name="AutoShape 42" descr="Video: Understanding risks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67" name="AutoShape 43" descr="Video: Technology risks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68" name="AutoShape 44" descr="Video: Taking risks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69" name="AutoShape 45" descr="Video: Assessing risk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7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7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72" name="AutoShape 36" descr="Video: Risk analysis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73" name="AutoShape 37" descr="Video: Making decisions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7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7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76" name="AutoShape 41" descr="Video: Risk assessments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77" name="AutoShape 42" descr="Video: Understanding risks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78" name="AutoShape 43" descr="Video: Technology risks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79" name="AutoShape 44" descr="Video: Taking risks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80" name="AutoShape 45" descr="Video: Assessing risk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8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8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83" name="AutoShape 36" descr="Video: Risk analysis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84" name="AutoShape 37" descr="Video: Making decisions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8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8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87" name="AutoShape 41" descr="Video: Risk assessments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88" name="AutoShape 42" descr="Video: Understanding risks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89" name="AutoShape 43" descr="Video: Technology risks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90" name="AutoShape 44" descr="Video: Taking risks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91" name="AutoShape 45" descr="Video: Assessing risk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9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9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94" name="AutoShape 36" descr="Video: Risk analysis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95" name="AutoShape 37" descr="Video: Making decisions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9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9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98" name="AutoShape 41" descr="Video: Risk assessments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99" name="AutoShape 42" descr="Video: Understanding risks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00" name="AutoShape 43" descr="Video: Technology risks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01" name="AutoShape 44" descr="Video: Taking risks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02" name="AutoShape 45" descr="Video: Assessing risk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0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0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05" name="AutoShape 36" descr="Video: Risk analysis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06" name="AutoShape 37" descr="Video: Making decisions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0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0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09" name="AutoShape 41" descr="Video: Risk assessments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10" name="AutoShape 42" descr="Video: Understanding risks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11" name="AutoShape 43" descr="Video: Technology risks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12" name="AutoShape 44" descr="Video: Taking risks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13" name="AutoShape 45" descr="Video: Assessing risk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1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1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16" name="AutoShape 36" descr="Video: Risk analysis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17" name="AutoShape 37" descr="Video: Making decisions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1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1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20" name="AutoShape 41" descr="Video: Risk assessments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21" name="AutoShape 42" descr="Video: Understanding risks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22" name="AutoShape 43" descr="Video: Technology risks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23" name="AutoShape 44" descr="Video: Taking risks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24" name="AutoShape 45" descr="Video: Assessing risk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2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2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27" name="AutoShape 36" descr="Video: Risk analysis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28" name="AutoShape 37" descr="Video: Making decisions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2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3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31" name="AutoShape 41" descr="Video: Risk assessments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32" name="AutoShape 42" descr="Video: Understanding risks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33" name="AutoShape 43" descr="Video: Technology risks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34" name="AutoShape 44" descr="Video: Taking risks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35" name="AutoShape 45" descr="Video: Assessing risk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3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3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38" name="AutoShape 36" descr="Video: Risk analysis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39" name="AutoShape 37" descr="Video: Making decisions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4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4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42" name="AutoShape 41" descr="Video: Risk assessments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43" name="AutoShape 42" descr="Video: Understanding risks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44" name="AutoShape 43" descr="Video: Technology risks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45" name="AutoShape 44" descr="Video: Taking risks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46" name="AutoShape 45" descr="Video: Assessing risk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4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4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49" name="AutoShape 36" descr="Video: Risk analysis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5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51" name="AutoShape 42" descr="Video: Understanding risks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52" name="AutoShape 43" descr="Video: Technology risks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53" name="AutoShape 44" descr="Video: Taking risks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54" name="AutoShape 45" descr="Video: Assessing risk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55" name="AutoShape 36" descr="Video: Risk analysis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56" name="AutoShape 37" descr="Video: Making decisions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5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5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59" name="AutoShape 41" descr="Video: Risk assessments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60" name="AutoShape 42" descr="Video: Understanding risks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2</a:t>
          </a:r>
        </a:p>
      </xdr:txBody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61" name="AutoShape 37" descr="Video: Making decisions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6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63" name="AutoShape 37" descr="Video: Making decisions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6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65" name="AutoShape 42" descr="Video: Understanding risks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66" name="AutoShape 43" descr="Video: Technology risks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6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68" name="AutoShape 36" descr="Video: Risk analysis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69" name="AutoShape 37" descr="Video: Making decisions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7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7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72" name="AutoShape 41" descr="Video: Risk assessments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73" name="AutoShape 42" descr="Video: Understanding risks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74" name="AutoShape 43" descr="Video: Technology risks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75" name="AutoShape 44" descr="Video: Taking risks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76" name="AutoShape 45" descr="Video: Assessing risk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7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7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79" name="AutoShape 36" descr="Video: Risk analysis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80" name="AutoShape 37" descr="Video: Making decisions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8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8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83" name="AutoShape 41" descr="Video: Risk assessments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84" name="AutoShape 42" descr="Video: Understanding risks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85" name="AutoShape 43" descr="Video: Technology risks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86" name="AutoShape 44" descr="Video: Taking risks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87" name="AutoShape 45" descr="Video: Assessing risk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88" name="AutoShape 37" descr="Video: Making decisions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8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90" name="AutoShape 37" descr="Video: Making decisions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9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92" name="AutoShape 42" descr="Video: Understanding risks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93" name="AutoShape 43" descr="Video: Technology risks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9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95" name="AutoShape 36" descr="Video: Risk analysis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96" name="AutoShape 37" descr="Video: Making decisions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9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9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99" name="AutoShape 41" descr="Video: Risk assessments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00" name="AutoShape 42" descr="Video: Understanding risks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01" name="AutoShape 43" descr="Video: Technology risks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02" name="AutoShape 44" descr="Video: Taking risks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03" name="AutoShape 45" descr="Video: Assessing risk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0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0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06" name="AutoShape 36" descr="Video: Risk analysis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07" name="AutoShape 37" descr="Video: Making decisions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0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0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10" name="AutoShape 41" descr="Video: Risk assessments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11" name="AutoShape 42" descr="Video: Understanding risks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12" name="AutoShape 43" descr="Video: Technology risks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13" name="AutoShape 44" descr="Video: Taking risks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14" name="AutoShape 45" descr="Video: Assessing risk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1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1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17" name="AutoShape 36" descr="Video: Risk analysis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18" name="AutoShape 37" descr="Video: Making decisions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1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2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21" name="AutoShape 41" descr="Video: Risk assessments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22" name="AutoShape 42" descr="Video: Understanding risks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23" name="AutoShape 43" descr="Video: Technology risks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24" name="AutoShape 44" descr="Video: Taking risks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25" name="AutoShape 45" descr="Video: Assessing risk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2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2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28" name="AutoShape 36" descr="Video: Risk analysis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29" name="AutoShape 37" descr="Video: Making decisions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3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3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32" name="AutoShape 41" descr="Video: Risk assessments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33" name="AutoShape 42" descr="Video: Understanding risks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34" name="AutoShape 43" descr="Video: Technology risks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35" name="AutoShape 44" descr="Video: Taking risks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36" name="AutoShape 45" descr="Video: Assessing risk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3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3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39" name="AutoShape 36" descr="Video: Risk analysis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40" name="AutoShape 37" descr="Video: Making decisions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4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4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43" name="AutoShape 41" descr="Video: Risk assessments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44" name="AutoShape 42" descr="Video: Understanding risks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45" name="AutoShape 43" descr="Video: Technology risks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46" name="AutoShape 44" descr="Video: Taking risks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47" name="AutoShape 45" descr="Video: Assessing risk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4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4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50" name="AutoShape 36" descr="Video: Risk analysis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51" name="AutoShape 37" descr="Video: Making decisions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5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5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54" name="AutoShape 41" descr="Video: Risk assessments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55" name="AutoShape 42" descr="Video: Understanding risks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56" name="AutoShape 43" descr="Video: Technology risks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57" name="AutoShape 44" descr="Video: Taking risks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58" name="AutoShape 45" descr="Video: Assessing risk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5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6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61" name="AutoShape 36" descr="Video: Risk analysis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62" name="AutoShape 37" descr="Video: Making decisions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6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6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65" name="AutoShape 41" descr="Video: Risk assessments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66" name="AutoShape 42" descr="Video: Understanding risks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67" name="AutoShape 43" descr="Video: Technology risks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68" name="AutoShape 44" descr="Video: Taking risks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69" name="AutoShape 45" descr="Video: Assessing risk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7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7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72" name="AutoShape 36" descr="Video: Risk analysis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73" name="AutoShape 37" descr="Video: Making decisions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7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7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76" name="AutoShape 41" descr="Video: Risk assessments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77" name="AutoShape 42" descr="Video: Understanding risks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78" name="AutoShape 43" descr="Video: Technology risks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79" name="AutoShape 44" descr="Video: Taking risks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80" name="AutoShape 45" descr="Video: Assessing risk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8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8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83" name="AutoShape 36" descr="Video: Risk analysis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84" name="AutoShape 37" descr="Video: Making decisions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8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8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87" name="AutoShape 41" descr="Video: Risk assessments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88" name="AutoShape 42" descr="Video: Understanding risks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89" name="AutoShape 43" descr="Video: Technology risks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90" name="AutoShape 44" descr="Video: Taking risks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91" name="AutoShape 45" descr="Video: Assessing risk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9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9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94" name="AutoShape 36" descr="Video: Risk analysis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95" name="AutoShape 37" descr="Video: Making decisions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9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9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98" name="AutoShape 41" descr="Video: Risk assessments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99" name="AutoShape 42" descr="Video: Understanding risks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00" name="AutoShape 43" descr="Video: Technology risks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01" name="AutoShape 44" descr="Video: Taking risks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02" name="AutoShape 45" descr="Video: Assessing risk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0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0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05" name="AutoShape 36" descr="Video: Risk analysis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06" name="AutoShape 37" descr="Video: Making decisions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0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0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09" name="AutoShape 41" descr="Video: Risk assessments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10" name="AutoShape 42" descr="Video: Understanding risks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11" name="AutoShape 43" descr="Video: Technology risks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12" name="AutoShape 44" descr="Video: Taking risks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13" name="AutoShape 45" descr="Video: Assessing risk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1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1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16" name="AutoShape 36" descr="Video: Risk analysis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17" name="AutoShape 37" descr="Video: Making decisions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1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1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20" name="AutoShape 41" descr="Video: Risk assessments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21" name="AutoShape 42" descr="Video: Understanding risks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22" name="AutoShape 43" descr="Video: Technology risks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23" name="AutoShape 44" descr="Video: Taking risks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24" name="AutoShape 45" descr="Video: Assessing risk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2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2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27" name="AutoShape 36" descr="Video: Risk analysis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2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29" name="AutoShape 42" descr="Video: Understanding risks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30" name="AutoShape 43" descr="Video: Technology risks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31" name="AutoShape 44" descr="Video: Taking risks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32" name="AutoShape 45" descr="Video: Assessing ris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33" name="AutoShape 36" descr="Video: Risk analysis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34" name="AutoShape 37" descr="Video: Making decisions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3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3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37" name="AutoShape 41" descr="Video: Risk assessments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38" name="AutoShape 42" descr="Video: Understanding risks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39" name="AutoShape 37" descr="Video: Making decisions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4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41" name="AutoShape 37" descr="Video: Making decisions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4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43" name="AutoShape 42" descr="Video: Understanding risks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44" name="AutoShape 43" descr="Video: Technology risks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4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46" name="AutoShape 36" descr="Video: Risk analysis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47" name="AutoShape 37" descr="Video: Making decisions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4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4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50" name="AutoShape 41" descr="Video: Risk assessments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51" name="AutoShape 42" descr="Video: Understanding risks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52" name="AutoShape 43" descr="Video: Technology risks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53" name="AutoShape 44" descr="Video: Taking risks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54" name="AutoShape 45" descr="Video: Assessing risk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5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5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57" name="AutoShape 36" descr="Video: Risk analysis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58" name="AutoShape 37" descr="Video: Making decisions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5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6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61" name="AutoShape 41" descr="Video: Risk assessments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62" name="AutoShape 42" descr="Video: Understanding risks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63" name="AutoShape 43" descr="Video: Technology risks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64" name="AutoShape 44" descr="Video: Taking risks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65" name="AutoShape 45" descr="Video: Assessing ris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66" name="AutoShape 37" descr="Video: Making decisions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6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68" name="AutoShape 37" descr="Video: Making decisions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6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70" name="AutoShape 42" descr="Video: Understanding risks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71" name="AutoShape 43" descr="Video: Technology risks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7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73" name="AutoShape 36" descr="Video: Risk analysis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74" name="AutoShape 37" descr="Video: Making decisions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7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7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77" name="AutoShape 41" descr="Video: Risk assessments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78" name="AutoShape 42" descr="Video: Understanding risks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79" name="AutoShape 43" descr="Video: Technology risks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80" name="AutoShape 44" descr="Video: Taking risks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81" name="AutoShape 45" descr="Video: Assessing risk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8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8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84" name="AutoShape 36" descr="Video: Risk analysis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85" name="AutoShape 37" descr="Video: Making decisions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8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8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88" name="AutoShape 41" descr="Video: Risk assessments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89" name="AutoShape 42" descr="Video: Understanding risks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90" name="AutoShape 43" descr="Video: Technology risks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91" name="AutoShape 44" descr="Video: Taking risks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92" name="AutoShape 45" descr="Video: Assessing risk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9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9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95" name="AutoShape 36" descr="Video: Risk analysis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96" name="AutoShape 37" descr="Video: Making decisions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9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9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99" name="AutoShape 41" descr="Video: Risk assessments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00" name="AutoShape 42" descr="Video: Understanding risks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01" name="AutoShape 43" descr="Video: Technology risks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02" name="AutoShape 44" descr="Video: Taking risks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03" name="AutoShape 45" descr="Video: Assessing risk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0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0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06" name="AutoShape 36" descr="Video: Risk analysis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07" name="AutoShape 37" descr="Video: Making decisions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0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0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10" name="AutoShape 41" descr="Video: Risk assessments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11" name="AutoShape 42" descr="Video: Understanding risks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12" name="AutoShape 43" descr="Video: Technology risks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13" name="AutoShape 44" descr="Video: Taking risks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14" name="AutoShape 45" descr="Video: Assessing risk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1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1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17" name="AutoShape 36" descr="Video: Risk analysis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18" name="AutoShape 37" descr="Video: Making decisions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1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2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21" name="AutoShape 41" descr="Video: Risk assessments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22" name="AutoShape 42" descr="Video: Understanding risks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23" name="AutoShape 43" descr="Video: Technology risks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24" name="AutoShape 44" descr="Video: Taking risks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25" name="AutoShape 45" descr="Video: Assessing risk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2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2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28" name="AutoShape 36" descr="Video: Risk analysis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29" name="AutoShape 37" descr="Video: Making decisions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3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3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32" name="AutoShape 41" descr="Video: Risk assessments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33" name="AutoShape 42" descr="Video: Understanding risks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34" name="AutoShape 43" descr="Video: Technology risks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35" name="AutoShape 44" descr="Video: Taking risks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36" name="AutoShape 45" descr="Video: Assessing risk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3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3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39" name="AutoShape 36" descr="Video: Risk analysis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40" name="AutoShape 37" descr="Video: Making decisions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4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4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43" name="AutoShape 41" descr="Video: Risk assessments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44" name="AutoShape 42" descr="Video: Understanding risks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45" name="AutoShape 43" descr="Video: Technology risks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46" name="AutoShape 44" descr="Video: Taking risks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47" name="AutoShape 45" descr="Video: Assessing risk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4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4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50" name="AutoShape 36" descr="Video: Risk analysis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51" name="AutoShape 37" descr="Video: Making decisions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5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5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54" name="AutoShape 41" descr="Video: Risk assessments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55" name="AutoShape 42" descr="Video: Understanding risks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56" name="AutoShape 43" descr="Video: Technology risks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57" name="AutoShape 44" descr="Video: Taking risks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58" name="AutoShape 45" descr="Video: Assessing risk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5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6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61" name="AutoShape 36" descr="Video: Risk analysis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62" name="AutoShape 37" descr="Video: Making decisions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6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6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65" name="AutoShape 41" descr="Video: Risk assessments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66" name="AutoShape 42" descr="Video: Understanding risks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67" name="AutoShape 43" descr="Video: Technology risks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68" name="AutoShape 44" descr="Video: Taking risks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69" name="AutoShape 45" descr="Video: Assessing risk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7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7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72" name="AutoShape 36" descr="Video: Risk analysis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73" name="AutoShape 37" descr="Video: Making decisions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7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7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76" name="AutoShape 41" descr="Video: Risk assessments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77" name="AutoShape 42" descr="Video: Understanding risks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78" name="AutoShape 43" descr="Video: Technology risks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79" name="AutoShape 44" descr="Video: Taking risks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80" name="AutoShape 45" descr="Video: Assessing risk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8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8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83" name="AutoShape 36" descr="Video: Risk analysis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84" name="AutoShape 37" descr="Video: Making decisions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8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8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87" name="AutoShape 41" descr="Video: Risk assessments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88" name="AutoShape 42" descr="Video: Understanding risks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89" name="AutoShape 43" descr="Video: Technology risks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90" name="AutoShape 44" descr="Video: Taking risks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91" name="AutoShape 45" descr="Video: Assessing risk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9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9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94" name="AutoShape 36" descr="Video: Risk analysis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95" name="AutoShape 37" descr="Video: Making decisions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9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9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98" name="AutoShape 41" descr="Video: Risk assessments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99" name="AutoShape 42" descr="Video: Understanding risks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200" name="AutoShape 43" descr="Video: Technology risks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201" name="AutoShape 44" descr="Video: Taking risks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202" name="AutoShape 45" descr="Video: Assessing risk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20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20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205" name="AutoShape 36" descr="Video: Risk analysis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20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207" name="AutoShape 42" descr="Video: Understanding risks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208" name="AutoShape 43" descr="Video: Technology risks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209" name="AutoShape 44" descr="Video: Taking risks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210" name="AutoShape 45" descr="Video: Assessing risk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211" name="AutoShape 36" descr="Video: Risk analysis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212" name="AutoShape 37" descr="Video: Making decisions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21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21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215" name="AutoShape 41" descr="Video: Risk assessments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216" name="AutoShape 42" descr="Video: Understanding risks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17" name="AutoShape 37" descr="Video: Making decisions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1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19" name="AutoShape 37" descr="Video: Making decisions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2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21" name="AutoShape 42" descr="Video: Understanding risks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22" name="AutoShape 43" descr="Video: Technology risks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2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24" name="AutoShape 36" descr="Video: Risk analysis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25" name="AutoShape 37" descr="Video: Making decisions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2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2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28" name="AutoShape 41" descr="Video: Risk assessments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29" name="AutoShape 42" descr="Video: Understanding risks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30" name="AutoShape 43" descr="Video: Technology risks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31" name="AutoShape 44" descr="Video: Taking risks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32" name="AutoShape 45" descr="Video: Assessing risk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3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3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35" name="AutoShape 36" descr="Video: Risk analysis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36" name="AutoShape 37" descr="Video: Making decisions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3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3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39" name="AutoShape 41" descr="Video: Risk assessments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40" name="AutoShape 42" descr="Video: Understanding risks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41" name="AutoShape 43" descr="Video: Technology risks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42" name="AutoShape 44" descr="Video: Taking risks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43" name="AutoShape 45" descr="Video: Assessing risk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44" name="AutoShape 37" descr="Video: Making decisions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4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46" name="AutoShape 37" descr="Video: Making decisions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4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48" name="AutoShape 42" descr="Video: Understanding risks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49" name="AutoShape 43" descr="Video: Technology risks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5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51" name="AutoShape 36" descr="Video: Risk analysis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52" name="AutoShape 37" descr="Video: Making decisions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5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5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55" name="AutoShape 41" descr="Video: Risk assessments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56" name="AutoShape 42" descr="Video: Understanding risks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57" name="AutoShape 43" descr="Video: Technology risks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58" name="AutoShape 44" descr="Video: Taking risks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59" name="AutoShape 45" descr="Video: Assessing risk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6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6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62" name="AutoShape 36" descr="Video: Risk analysis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63" name="AutoShape 37" descr="Video: Making decisions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6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6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66" name="AutoShape 41" descr="Video: Risk assessments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67" name="AutoShape 42" descr="Video: Understanding risks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68" name="AutoShape 43" descr="Video: Technology risks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69" name="AutoShape 44" descr="Video: Taking risks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70" name="AutoShape 45" descr="Video: Assessing risk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7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7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73" name="AutoShape 36" descr="Video: Risk analysis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74" name="AutoShape 37" descr="Video: Making decisions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7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7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77" name="AutoShape 41" descr="Video: Risk assessments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78" name="AutoShape 42" descr="Video: Understanding risks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79" name="AutoShape 43" descr="Video: Technology risks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80" name="AutoShape 44" descr="Video: Taking risks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81" name="AutoShape 45" descr="Video: Assessing risk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8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8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84" name="AutoShape 36" descr="Video: Risk analysis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85" name="AutoShape 37" descr="Video: Making decisions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8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8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88" name="AutoShape 41" descr="Video: Risk assessments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89" name="AutoShape 42" descr="Video: Understanding risks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90" name="AutoShape 43" descr="Video: Technology risks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91" name="AutoShape 44" descr="Video: Taking risks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92" name="AutoShape 45" descr="Video: Assessing risk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9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9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95" name="AutoShape 36" descr="Video: Risk analysis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96" name="AutoShape 37" descr="Video: Making decisions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9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9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99" name="AutoShape 41" descr="Video: Risk assessments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00" name="AutoShape 42" descr="Video: Understanding risks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01" name="AutoShape 43" descr="Video: Technology risks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02" name="AutoShape 44" descr="Video: Taking risks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03" name="AutoShape 45" descr="Video: Assessing risk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0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0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06" name="AutoShape 36" descr="Video: Risk analysis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07" name="AutoShape 37" descr="Video: Making decisions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0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0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10" name="AutoShape 41" descr="Video: Risk assessments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11" name="AutoShape 42" descr="Video: Understanding risks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12" name="AutoShape 43" descr="Video: Technology risks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13" name="AutoShape 44" descr="Video: Taking risks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14" name="AutoShape 45" descr="Video: Assessing risk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1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1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17" name="AutoShape 36" descr="Video: Risk analysis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18" name="AutoShape 37" descr="Video: Making decisions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1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2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21" name="AutoShape 41" descr="Video: Risk assessments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22" name="AutoShape 42" descr="Video: Understanding risks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23" name="AutoShape 43" descr="Video: Technology risks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24" name="AutoShape 44" descr="Video: Taking risks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25" name="AutoShape 45" descr="Video: Assessing risk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2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2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28" name="AutoShape 36" descr="Video: Risk analysis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29" name="AutoShape 37" descr="Video: Making decisions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3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3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32" name="AutoShape 41" descr="Video: Risk assessments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33" name="AutoShape 42" descr="Video: Understanding risks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34" name="AutoShape 43" descr="Video: Technology risks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35" name="AutoShape 44" descr="Video: Taking risks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36" name="AutoShape 45" descr="Video: Assessing risk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3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3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39" name="AutoShape 36" descr="Video: Risk analysis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40" name="AutoShape 37" descr="Video: Making decisions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4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4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43" name="AutoShape 41" descr="Video: Risk assessments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44" name="AutoShape 42" descr="Video: Understanding risks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45" name="AutoShape 43" descr="Video: Technology risks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46" name="AutoShape 44" descr="Video: Taking risks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47" name="AutoShape 45" descr="Video: Assessing risk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4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4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50" name="AutoShape 36" descr="Video: Risk analysis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51" name="AutoShape 37" descr="Video: Making decisions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5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5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54" name="AutoShape 41" descr="Video: Risk assessments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55" name="AutoShape 42" descr="Video: Understanding risks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56" name="AutoShape 43" descr="Video: Technology risks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57" name="AutoShape 44" descr="Video: Taking risks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58" name="AutoShape 45" descr="Video: Assessing risk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5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6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61" name="AutoShape 36" descr="Video: Risk analysis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62" name="AutoShape 37" descr="Video: Making decisions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6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6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65" name="AutoShape 41" descr="Video: Risk assessments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66" name="AutoShape 42" descr="Video: Understanding risks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67" name="AutoShape 43" descr="Video: Technology risks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68" name="AutoShape 44" descr="Video: Taking risks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69" name="AutoShape 45" descr="Video: Assessing risk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7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7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72" name="AutoShape 36" descr="Video: Risk analysis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73" name="AutoShape 37" descr="Video: Making decisions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7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7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76" name="AutoShape 41" descr="Video: Risk assessments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77" name="AutoShape 42" descr="Video: Understanding risks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78" name="AutoShape 43" descr="Video: Technology risks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79" name="AutoShape 44" descr="Video: Taking risks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80" name="AutoShape 45" descr="Video: Assessing risk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8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8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83" name="AutoShape 36" descr="Video: Risk analysis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8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85" name="AutoShape 42" descr="Video: Understanding risks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86" name="AutoShape 43" descr="Video: Technology risks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87" name="AutoShape 44" descr="Video: Taking risks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88" name="AutoShape 45" descr="Video: Assessing risk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89" name="AutoShape 36" descr="Video: Risk analysis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90" name="AutoShape 37" descr="Video: Making decisions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9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9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93" name="AutoShape 41" descr="Video: Risk assessments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94" name="AutoShape 42" descr="Video: Understanding risks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395" name="AutoShape 37" descr="Video: Making decisions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39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397" name="AutoShape 37" descr="Video: Making decisions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39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399" name="AutoShape 42" descr="Video: Understanding risks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00" name="AutoShape 43" descr="Video: Technology risks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0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02" name="AutoShape 36" descr="Video: Risk analysis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03" name="AutoShape 37" descr="Video: Making decisions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0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0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06" name="AutoShape 41" descr="Video: Risk assessments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07" name="AutoShape 42" descr="Video: Understanding risks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08" name="AutoShape 43" descr="Video: Technology risks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09" name="AutoShape 44" descr="Video: Taking risks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10" name="AutoShape 45" descr="Video: Assessing risk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1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1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13" name="AutoShape 36" descr="Video: Risk analysis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14" name="AutoShape 37" descr="Video: Making decisions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1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1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17" name="AutoShape 41" descr="Video: Risk assessments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18" name="AutoShape 42" descr="Video: Understanding risks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19" name="AutoShape 43" descr="Video: Technology risks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20" name="AutoShape 44" descr="Video: Taking risks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21" name="AutoShape 45" descr="Video: Assessing risk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22" name="AutoShape 37" descr="Video: Making decisions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2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24" name="AutoShape 37" descr="Video: Making decisions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2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26" name="AutoShape 42" descr="Video: Understanding risks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27" name="AutoShape 43" descr="Video: Technology risks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2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29" name="AutoShape 36" descr="Video: Risk analysis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30" name="AutoShape 37" descr="Video: Making decisions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3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3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33" name="AutoShape 41" descr="Video: Risk assessments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34" name="AutoShape 42" descr="Video: Understanding risks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35" name="AutoShape 43" descr="Video: Technology risks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36" name="AutoShape 44" descr="Video: Taking risks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37" name="AutoShape 45" descr="Video: Assessing risk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3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3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40" name="AutoShape 36" descr="Video: Risk analysis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41" name="AutoShape 37" descr="Video: Making decisions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4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4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44" name="AutoShape 41" descr="Video: Risk assessments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45" name="AutoShape 42" descr="Video: Understanding risks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46" name="AutoShape 43" descr="Video: Technology risks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47" name="AutoShape 44" descr="Video: Taking risks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48" name="AutoShape 45" descr="Video: Assessing risk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49" name="AutoShape 37" descr="Video: Making decisions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5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51" name="AutoShape 37" descr="Video: Making decisions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5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53" name="AutoShape 42" descr="Video: Understanding risks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54" name="AutoShape 43" descr="Video: Technology risks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5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56" name="AutoShape 36" descr="Video: Risk analysis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57" name="AutoShape 37" descr="Video: Making decisions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5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5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60" name="AutoShape 41" descr="Video: Risk assessments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61" name="AutoShape 42" descr="Video: Understanding risks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62" name="AutoShape 43" descr="Video: Technology risks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63" name="AutoShape 44" descr="Video: Taking risks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64" name="AutoShape 45" descr="Video: Assessing risk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6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6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67" name="AutoShape 36" descr="Video: Risk analysis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68" name="AutoShape 37" descr="Video: Making decisions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6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7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71" name="AutoShape 41" descr="Video: Risk assessments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72" name="AutoShape 42" descr="Video: Understanding risks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73" name="AutoShape 43" descr="Video: Technology risks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74" name="AutoShape 44" descr="Video: Taking risks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75" name="AutoShape 45" descr="Video: Assessing risk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7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7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78" name="AutoShape 36" descr="Video: Risk analysis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79" name="AutoShape 37" descr="Video: Making decisions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8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8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82" name="AutoShape 41" descr="Video: Risk assessments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83" name="AutoShape 42" descr="Video: Understanding risks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84" name="AutoShape 43" descr="Video: Technology risks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85" name="AutoShape 44" descr="Video: Taking risks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86" name="AutoShape 45" descr="Video: Assessing risk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8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8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89" name="AutoShape 36" descr="Video: Risk analysis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90" name="AutoShape 37" descr="Video: Making decisions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9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9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93" name="AutoShape 41" descr="Video: Risk assessments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94" name="AutoShape 42" descr="Video: Understanding risks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95" name="AutoShape 43" descr="Video: Technology risks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96" name="AutoShape 44" descr="Video: Taking risks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97" name="AutoShape 45" descr="Video: Assessing risk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9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9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00" name="AutoShape 36" descr="Video: Risk analysis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01" name="AutoShape 37" descr="Video: Making decisions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0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0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04" name="AutoShape 41" descr="Video: Risk assessments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05" name="AutoShape 42" descr="Video: Understanding risks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06" name="AutoShape 43" descr="Video: Technology risks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07" name="AutoShape 44" descr="Video: Taking risks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08" name="AutoShape 45" descr="Video: Assessing risk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0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1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11" name="AutoShape 36" descr="Video: Risk analysis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12" name="AutoShape 37" descr="Video: Making decisions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1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1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15" name="AutoShape 41" descr="Video: Risk assessments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16" name="AutoShape 42" descr="Video: Understanding risks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17" name="AutoShape 43" descr="Video: Technology risks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18" name="AutoShape 44" descr="Video: Taking risks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19" name="AutoShape 45" descr="Video: Assessing risk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2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2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22" name="AutoShape 36" descr="Video: Risk analysis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23" name="AutoShape 37" descr="Video: Making decisions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2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2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26" name="AutoShape 41" descr="Video: Risk assessments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27" name="AutoShape 42" descr="Video: Understanding risks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28" name="AutoShape 43" descr="Video: Technology risks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29" name="AutoShape 44" descr="Video: Taking risks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30" name="AutoShape 45" descr="Video: Assessing risk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3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3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33" name="AutoShape 36" descr="Video: Risk analysis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34" name="AutoShape 37" descr="Video: Making decisions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3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3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37" name="AutoShape 41" descr="Video: Risk assessments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38" name="AutoShape 42" descr="Video: Understanding risks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39" name="AutoShape 43" descr="Video: Technology risks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40" name="AutoShape 44" descr="Video: Taking risks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41" name="AutoShape 45" descr="Video: Assessing risk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4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4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44" name="AutoShape 36" descr="Video: Risk analysis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45" name="AutoShape 37" descr="Video: Making decisions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4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4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48" name="AutoShape 41" descr="Video: Risk assessments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49" name="AutoShape 42" descr="Video: Understanding risks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50" name="AutoShape 43" descr="Video: Technology risks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51" name="AutoShape 44" descr="Video: Taking risks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52" name="AutoShape 45" descr="Video: Assessing risk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5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5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55" name="AutoShape 36" descr="Video: Risk analysis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56" name="AutoShape 37" descr="Video: Making decisions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5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5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59" name="AutoShape 41" descr="Video: Risk assessments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60" name="AutoShape 42" descr="Video: Understanding risks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61" name="AutoShape 43" descr="Video: Technology risks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62" name="AutoShape 44" descr="Video: Taking risks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63" name="AutoShape 45" descr="Video: Assessing risk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6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6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66" name="AutoShape 36" descr="Video: Risk analysi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67" name="AutoShape 37" descr="Video: Making decisio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6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6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70" name="AutoShape 41" descr="Video: Risk assessment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71" name="AutoShape 42" descr="Video: Understanding risks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72" name="AutoShape 43" descr="Video: Technology risks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73" name="AutoShape 44" descr="Video: Taking risks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74" name="AutoShape 45" descr="Video: Assessing risk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7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7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77" name="AutoShape 36" descr="Video: Risk analysis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78" name="AutoShape 37" descr="Video: Making decisions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7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8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81" name="AutoShape 41" descr="Video: Risk assessments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82" name="AutoShape 42" descr="Video: Understanding risks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83" name="AutoShape 43" descr="Video: Technology risks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84" name="AutoShape 44" descr="Video: Taking risks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85" name="AutoShape 45" descr="Video: Assessing risk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8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8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88" name="AutoShape 36" descr="Video: Risk analysis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8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90" name="AutoShape 42" descr="Video: Understanding risks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91" name="AutoShape 43" descr="Video: Technology risks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92" name="AutoShape 44" descr="Video: Taking risks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93" name="AutoShape 45" descr="Video: Assessing risk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94" name="AutoShape 36" descr="Video: Risk analysis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95" name="AutoShape 37" descr="Video: Making decisions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9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9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98" name="AutoShape 41" descr="Video: Risk assessments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99" name="AutoShape 42" descr="Video: Understanding risks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00" name="AutoShape 37" descr="Video: Making decisions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0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02" name="AutoShape 37" descr="Video: Making decisions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0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04" name="AutoShape 42" descr="Video: Understanding risks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05" name="AutoShape 43" descr="Video: Technology risks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0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07" name="AutoShape 36" descr="Video: Risk analysis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08" name="AutoShape 37" descr="Video: Making decisions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0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1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11" name="AutoShape 41" descr="Video: Risk assessments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12" name="AutoShape 42" descr="Video: Understanding risks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13" name="AutoShape 43" descr="Video: Technology risks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14" name="AutoShape 44" descr="Video: Taking risks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15" name="AutoShape 45" descr="Video: Assessing risk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1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1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18" name="AutoShape 36" descr="Video: Risk analysis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19" name="AutoShape 37" descr="Video: Making decisions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2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2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22" name="AutoShape 41" descr="Video: Risk assessments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23" name="AutoShape 42" descr="Video: Understanding risks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24" name="AutoShape 43" descr="Video: Technology risks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25" name="AutoShape 44" descr="Video: Taking risks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26" name="AutoShape 45" descr="Video: Assessing risk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27" name="AutoShape 37" descr="Video: Making decisions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2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29" name="AutoShape 37" descr="Video: Making decisions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3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31" name="AutoShape 42" descr="Video: Understanding risks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32" name="AutoShape 43" descr="Video: Technology risks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3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34" name="AutoShape 36" descr="Video: Risk analysis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35" name="AutoShape 37" descr="Video: Making decisions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3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3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38" name="AutoShape 41" descr="Video: Risk assessments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39" name="AutoShape 42" descr="Video: Understanding risks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40" name="AutoShape 43" descr="Video: Technology risks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41" name="AutoShape 44" descr="Video: Taking risks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42" name="AutoShape 45" descr="Video: Assessing risk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4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4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45" name="AutoShape 36" descr="Video: Risk analysis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46" name="AutoShape 37" descr="Video: Making decisions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4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4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49" name="AutoShape 41" descr="Video: Risk assessments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50" name="AutoShape 42" descr="Video: Understanding risks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51" name="AutoShape 43" descr="Video: Technology risks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52" name="AutoShape 44" descr="Video: Taking risks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53" name="AutoShape 45" descr="Video: Assessing risk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54" name="AutoShape 37" descr="Video: Making decisions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5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56" name="AutoShape 37" descr="Video: Making decisions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5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58" name="AutoShape 42" descr="Video: Understanding risks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59" name="AutoShape 43" descr="Video: Technology risks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6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61" name="AutoShape 36" descr="Video: Risk analysis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62" name="AutoShape 37" descr="Video: Making decisions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6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6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65" name="AutoShape 41" descr="Video: Risk assessments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66" name="AutoShape 42" descr="Video: Understanding risks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67" name="AutoShape 43" descr="Video: Technology risks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68" name="AutoShape 44" descr="Video: Taking risks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69" name="AutoShape 45" descr="Video: Assessing risk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7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7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72" name="AutoShape 36" descr="Video: Risk analysis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73" name="AutoShape 37" descr="Video: Making decisions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7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7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76" name="AutoShape 41" descr="Video: Risk assessments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77" name="AutoShape 42" descr="Video: Understanding risks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78" name="AutoShape 43" descr="Video: Technology risks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79" name="AutoShape 44" descr="Video: Taking risks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80" name="AutoShape 45" descr="Video: Assessing risk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81" name="AutoShape 37" descr="Video: Making decisions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8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83" name="AutoShape 37" descr="Video: Making decisions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8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85" name="AutoShape 42" descr="Video: Understanding risks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86" name="AutoShape 43" descr="Video: Technology risks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8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88" name="AutoShape 36" descr="Video: Risk analysis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89" name="AutoShape 37" descr="Video: Making decisions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9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9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92" name="AutoShape 41" descr="Video: Risk assessments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93" name="AutoShape 42" descr="Video: Understanding risks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94" name="AutoShape 43" descr="Video: Technology risks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95" name="AutoShape 44" descr="Video: Taking risks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96" name="AutoShape 45" descr="Video: Assessing risk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9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9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99" name="AutoShape 36" descr="Video: Risk analysis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00" name="AutoShape 37" descr="Video: Making decisions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0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0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03" name="AutoShape 41" descr="Video: Risk assessments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04" name="AutoShape 42" descr="Video: Understanding risks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05" name="AutoShape 43" descr="Video: Technology risks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06" name="AutoShape 44" descr="Video: Taking risks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07" name="AutoShape 45" descr="Video: Assessing risk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0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0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10" name="AutoShape 36" descr="Video: Risk analysis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11" name="AutoShape 37" descr="Video: Making decisions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1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1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14" name="AutoShape 41" descr="Video: Risk assessments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15" name="AutoShape 42" descr="Video: Understanding risks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16" name="AutoShape 43" descr="Video: Technology risks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17" name="AutoShape 44" descr="Video: Taking risks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18" name="AutoShape 45" descr="Video: Assessing risk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1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2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21" name="AutoShape 36" descr="Video: Risk analysis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22" name="AutoShape 37" descr="Video: Making decisions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2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2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25" name="AutoShape 41" descr="Video: Risk assessments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26" name="AutoShape 42" descr="Video: Understanding risks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27" name="AutoShape 43" descr="Video: Technology risks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28" name="AutoShape 44" descr="Video: Taking risks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29" name="AutoShape 45" descr="Video: Assessing risk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3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3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32" name="AutoShape 36" descr="Video: Risk analysis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33" name="AutoShape 37" descr="Video: Making decisions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3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3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36" name="AutoShape 41" descr="Video: Risk assessments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37" name="AutoShape 42" descr="Video: Understanding risks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38" name="AutoShape 43" descr="Video: Technology risks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39" name="AutoShape 44" descr="Video: Taking risks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40" name="AutoShape 45" descr="Video: Assessing risk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4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4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43" name="AutoShape 36" descr="Video: Risk analysis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44" name="AutoShape 37" descr="Video: Making decisions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4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4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47" name="AutoShape 41" descr="Video: Risk assessments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48" name="AutoShape 42" descr="Video: Understanding risks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49" name="AutoShape 43" descr="Video: Technology risks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50" name="AutoShape 44" descr="Video: Taking risks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51" name="AutoShape 45" descr="Video: Assessing risk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5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5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54" name="AutoShape 36" descr="Video: Risk analysis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55" name="AutoShape 37" descr="Video: Making decisions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5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5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58" name="AutoShape 41" descr="Video: Risk assessments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59" name="AutoShape 42" descr="Video: Understanding risks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60" name="AutoShape 43" descr="Video: Technology risks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61" name="AutoShape 44" descr="Video: Taking risks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62" name="AutoShape 45" descr="Video: Assessing risk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6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6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65" name="AutoShape 36" descr="Video: Risk analysis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66" name="AutoShape 37" descr="Video: Making decisions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6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6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69" name="AutoShape 41" descr="Video: Risk assessments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70" name="AutoShape 42" descr="Video: Understanding risks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71" name="AutoShape 43" descr="Video: Technology risks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72" name="AutoShape 44" descr="Video: Taking risks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73" name="AutoShape 45" descr="Video: Assessing risk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7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7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76" name="AutoShape 36" descr="Video: Risk analysis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77" name="AutoShape 37" descr="Video: Making decisions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7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7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80" name="AutoShape 41" descr="Video: Risk assessments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81" name="AutoShape 42" descr="Video: Understanding risks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82" name="AutoShape 43" descr="Video: Technology risks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83" name="AutoShape 44" descr="Video: Taking risks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84" name="AutoShape 45" descr="Video: Assessing risk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8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8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87" name="AutoShape 36" descr="Video: Risk analysis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88" name="AutoShape 37" descr="Video: Making decisions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8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9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91" name="AutoShape 41" descr="Video: Risk assessments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92" name="AutoShape 42" descr="Video: Understanding risks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93" name="AutoShape 43" descr="Video: Technology risks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94" name="AutoShape 44" descr="Video: Taking risks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95" name="AutoShape 45" descr="Video: Assessing risk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9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9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98" name="AutoShape 36" descr="Video: Risk analysis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99" name="AutoShape 37" descr="Video: Making decisions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0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0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02" name="AutoShape 41" descr="Video: Risk assessments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03" name="AutoShape 42" descr="Video: Understanding risks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04" name="AutoShape 43" descr="Video: Technology risks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05" name="AutoShape 44" descr="Video: Taking risks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06" name="AutoShape 45" descr="Video: Assessing risk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0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0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09" name="AutoShape 36" descr="Video: Risk analysis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10" name="AutoShape 37" descr="Video: Making decisions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1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1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13" name="AutoShape 41" descr="Video: Risk assessments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14" name="AutoShape 42" descr="Video: Understanding risks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15" name="AutoShape 43" descr="Video: Technology risks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16" name="AutoShape 44" descr="Video: Taking risks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17" name="AutoShape 45" descr="Video: Assessing risk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1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1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20" name="AutoShape 36" descr="Video: Risk analysis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2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22" name="AutoShape 42" descr="Video: Understanding risks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23" name="AutoShape 43" descr="Video: Technology risks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24" name="AutoShape 44" descr="Video: Taking risks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25" name="AutoShape 45" descr="Video: Assessing risk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26" name="AutoShape 36" descr="Video: Risk analysis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27" name="AutoShape 37" descr="Video: Making decisions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2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2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30" name="AutoShape 41" descr="Video: Risk assessments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31" name="AutoShape 42" descr="Video: Understanding risks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32" name="AutoShape 37" descr="Video: Making decisions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3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34" name="AutoShape 37" descr="Video: Making decisions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3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36" name="AutoShape 42" descr="Video: Understanding risks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37" name="AutoShape 43" descr="Video: Technology risks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3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39" name="AutoShape 36" descr="Video: Risk analysis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40" name="AutoShape 37" descr="Video: Making decisions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4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4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43" name="AutoShape 41" descr="Video: Risk assessments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44" name="AutoShape 42" descr="Video: Understanding risks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45" name="AutoShape 43" descr="Video: Technology risks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46" name="AutoShape 44" descr="Video: Taking risks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47" name="AutoShape 45" descr="Video: Assessing risk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4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4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50" name="AutoShape 36" descr="Video: Risk analysis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51" name="AutoShape 37" descr="Video: Making decisions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5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5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54" name="AutoShape 41" descr="Video: Risk assessments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55" name="AutoShape 42" descr="Video: Understanding risks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56" name="AutoShape 43" descr="Video: Technology risks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57" name="AutoShape 44" descr="Video: Taking risks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58" name="AutoShape 45" descr="Video: Assessing risk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59" name="AutoShape 37" descr="Video: Making decisions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6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61" name="AutoShape 37" descr="Video: Making decisions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6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63" name="AutoShape 42" descr="Video: Understanding risks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64" name="AutoShape 43" descr="Video: Technology risks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6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66" name="AutoShape 36" descr="Video: Risk analysis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67" name="AutoShape 37" descr="Video: Making decisions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6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6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70" name="AutoShape 41" descr="Video: Risk assessments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71" name="AutoShape 42" descr="Video: Understanding risks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72" name="AutoShape 43" descr="Video: Technology risks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73" name="AutoShape 44" descr="Video: Taking risks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74" name="AutoShape 45" descr="Video: Assessing risk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7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7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77" name="AutoShape 36" descr="Video: Risk analysis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78" name="AutoShape 37" descr="Video: Making decisions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7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8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81" name="AutoShape 41" descr="Video: Risk assessments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82" name="AutoShape 42" descr="Video: Understanding risks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83" name="AutoShape 43" descr="Video: Technology risks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84" name="AutoShape 44" descr="Video: Taking risks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85" name="AutoShape 45" descr="Video: Assessing risk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8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8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88" name="AutoShape 36" descr="Video: Risk analysis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89" name="AutoShape 37" descr="Video: Making decisions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9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9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92" name="AutoShape 41" descr="Video: Risk assessments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93" name="AutoShape 42" descr="Video: Understanding risks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94" name="AutoShape 43" descr="Video: Technology risks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95" name="AutoShape 44" descr="Video: Taking risks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96" name="AutoShape 45" descr="Video: Assessing risk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9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9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99" name="AutoShape 36" descr="Video: Risk analysis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00" name="AutoShape 37" descr="Video: Making decisions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0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0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03" name="AutoShape 41" descr="Video: Risk assessments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04" name="AutoShape 42" descr="Video: Understanding risks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05" name="AutoShape 43" descr="Video: Technology risks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06" name="AutoShape 44" descr="Video: Taking risks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07" name="AutoShape 45" descr="Video: Assessing risk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0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0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10" name="AutoShape 36" descr="Video: Risk analysis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11" name="AutoShape 37" descr="Video: Making decisions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1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1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14" name="AutoShape 41" descr="Video: Risk assessments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15" name="AutoShape 42" descr="Video: Understanding risks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16" name="AutoShape 43" descr="Video: Technology risks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17" name="AutoShape 44" descr="Video: Taking risks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18" name="AutoShape 45" descr="Video: Assessing risk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1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2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21" name="AutoShape 36" descr="Video: Risk analysis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22" name="AutoShape 37" descr="Video: Making decisions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2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2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25" name="AutoShape 41" descr="Video: Risk assessments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26" name="AutoShape 42" descr="Video: Understanding risks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27" name="AutoShape 43" descr="Video: Technology risks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28" name="AutoShape 44" descr="Video: Taking risks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29" name="AutoShape 45" descr="Video: Assessing risk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3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3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32" name="AutoShape 36" descr="Video: Risk analysis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33" name="AutoShape 37" descr="Video: Making decisions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3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3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36" name="AutoShape 41" descr="Video: Risk assessments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37" name="AutoShape 42" descr="Video: Understanding risks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38" name="AutoShape 43" descr="Video: Technology risks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39" name="AutoShape 44" descr="Video: Taking risks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40" name="AutoShape 45" descr="Video: Assessing risk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4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4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43" name="AutoShape 36" descr="Video: Risk analysis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44" name="AutoShape 37" descr="Video: Making decisions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4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4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47" name="AutoShape 41" descr="Video: Risk assessments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48" name="AutoShape 42" descr="Video: Understanding risks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49" name="AutoShape 43" descr="Video: Technology risks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50" name="AutoShape 44" descr="Video: Taking risks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51" name="AutoShape 45" descr="Video: Assessing risk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5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5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54" name="AutoShape 36" descr="Video: Risk analysis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55" name="AutoShape 37" descr="Video: Making decisions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5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5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58" name="AutoShape 41" descr="Video: Risk assessments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59" name="AutoShape 42" descr="Video: Understanding risks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60" name="AutoShape 43" descr="Video: Technology risks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61" name="AutoShape 44" descr="Video: Taking risks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62" name="AutoShape 45" descr="Video: Assessing risk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6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6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65" name="AutoShape 36" descr="Video: Risk analysis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66" name="AutoShape 37" descr="Video: Making decisions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6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6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69" name="AutoShape 41" descr="Video: Risk assessments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70" name="AutoShape 42" descr="Video: Understanding risks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71" name="AutoShape 43" descr="Video: Technology risks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72" name="AutoShape 44" descr="Video: Taking risks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73" name="AutoShape 45" descr="Video: Assessing risk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7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7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76" name="AutoShape 36" descr="Video: Risk analysis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77" name="AutoShape 37" descr="Video: Making decisions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7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7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80" name="AutoShape 41" descr="Video: Risk assessments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81" name="AutoShape 42" descr="Video: Understanding risks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82" name="AutoShape 43" descr="Video: Technology risks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83" name="AutoShape 44" descr="Video: Taking risks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84" name="AutoShape 45" descr="Video: Assessing risk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8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8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87" name="AutoShape 36" descr="Video: Risk analysis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88" name="AutoShape 37" descr="Video: Making decisions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8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9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91" name="AutoShape 41" descr="Video: Risk assessments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92" name="AutoShape 42" descr="Video: Understanding risks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93" name="AutoShape 43" descr="Video: Technology risks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94" name="AutoShape 44" descr="Video: Taking risks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95" name="AutoShape 45" descr="Video: Assessing risk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9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9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98" name="AutoShape 36" descr="Video: Risk analysis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9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2000" name="AutoShape 42" descr="Video: Understanding risks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2001" name="AutoShape 43" descr="Video: Technology risks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2002" name="AutoShape 44" descr="Video: Taking risks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2003" name="AutoShape 45" descr="Video: Assessing risk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2004" name="AutoShape 36" descr="Video: Risk analysis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2005" name="AutoShape 37" descr="Video: Making decisions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200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200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2008" name="AutoShape 41" descr="Video: Risk assessments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2009" name="AutoShape 42" descr="Video: Understanding risks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10" name="AutoShape 37" descr="Video: Making decisions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1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12" name="AutoShape 37" descr="Video: Making decisions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1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14" name="AutoShape 42" descr="Video: Understanding risks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15" name="AutoShape 43" descr="Video: Technology risks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1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17" name="AutoShape 36" descr="Video: Risk analysis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18" name="AutoShape 37" descr="Video: Making decisions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1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2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21" name="AutoShape 41" descr="Video: Risk assessments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22" name="AutoShape 42" descr="Video: Understanding risks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23" name="AutoShape 43" descr="Video: Technology risks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24" name="AutoShape 44" descr="Video: Taking risks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25" name="AutoShape 45" descr="Video: Assessing risk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2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2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28" name="AutoShape 36" descr="Video: Risk analysis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29" name="AutoShape 37" descr="Video: Making decisions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3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3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32" name="AutoShape 41" descr="Video: Risk assessments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33" name="AutoShape 42" descr="Video: Understanding risks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34" name="AutoShape 43" descr="Video: Technology risks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35" name="AutoShape 44" descr="Video: Taking risks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36" name="AutoShape 45" descr="Video: Assessing risk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37" name="AutoShape 37" descr="Video: Making decisions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3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39" name="AutoShape 37" descr="Video: Making decisions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4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41" name="AutoShape 42" descr="Video: Understanding risks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42" name="AutoShape 43" descr="Video: Technology risks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4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44" name="AutoShape 36" descr="Video: Risk analysis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45" name="AutoShape 37" descr="Video: Making decisions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4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4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48" name="AutoShape 41" descr="Video: Risk assessments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49" name="AutoShape 42" descr="Video: Understanding risks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50" name="AutoShape 43" descr="Video: Technology risks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51" name="AutoShape 44" descr="Video: Taking risks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52" name="AutoShape 45" descr="Video: Assessing risk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5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5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55" name="AutoShape 36" descr="Video: Risk analysis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56" name="AutoShape 37" descr="Video: Making decisions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5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5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59" name="AutoShape 41" descr="Video: Risk assessments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60" name="AutoShape 42" descr="Video: Understanding risks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61" name="AutoShape 43" descr="Video: Technology risks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62" name="AutoShape 44" descr="Video: Taking risks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63" name="AutoShape 45" descr="Video: Assessing risk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64" name="AutoShape 37" descr="Video: Making decisions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6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66" name="AutoShape 37" descr="Video: Making decisions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6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68" name="AutoShape 42" descr="Video: Understanding risks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69" name="AutoShape 43" descr="Video: Technology risks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7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71" name="AutoShape 36" descr="Video: Risk analysis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72" name="AutoShape 37" descr="Video: Making decisions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7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7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75" name="AutoShape 41" descr="Video: Risk assessments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76" name="AutoShape 42" descr="Video: Understanding risks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77" name="AutoShape 43" descr="Video: Technology risks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78" name="AutoShape 44" descr="Video: Taking risks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79" name="AutoShape 45" descr="Video: Assessing risk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8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8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82" name="AutoShape 36" descr="Video: Risk analysis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83" name="AutoShape 37" descr="Video: Making decisions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8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8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86" name="AutoShape 41" descr="Video: Risk assessments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87" name="AutoShape 42" descr="Video: Understanding risks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88" name="AutoShape 43" descr="Video: Technology risks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89" name="AutoShape 44" descr="Video: Taking risks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90" name="AutoShape 45" descr="Video: Assessing risk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9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9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93" name="AutoShape 36" descr="Video: Risk analysis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94" name="AutoShape 37" descr="Video: Making decisions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9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9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97" name="AutoShape 41" descr="Video: Risk assessments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98" name="AutoShape 42" descr="Video: Understanding risks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99" name="AutoShape 43" descr="Video: Technology risks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00" name="AutoShape 44" descr="Video: Taking risks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01" name="AutoShape 45" descr="Video: Assessing risk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0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0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04" name="AutoShape 36" descr="Video: Risk analysis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05" name="AutoShape 37" descr="Video: Making decisions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0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0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08" name="AutoShape 41" descr="Video: Risk assessments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09" name="AutoShape 42" descr="Video: Understanding risks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10" name="AutoShape 43" descr="Video: Technology risks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11" name="AutoShape 44" descr="Video: Taking risks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12" name="AutoShape 45" descr="Video: Assessing risk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1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1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15" name="AutoShape 36" descr="Video: Risk analysis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16" name="AutoShape 37" descr="Video: Making decisions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1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1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19" name="AutoShape 41" descr="Video: Risk assessments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20" name="AutoShape 42" descr="Video: Understanding risks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21" name="AutoShape 43" descr="Video: Technology risks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22" name="AutoShape 44" descr="Video: Taking risks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23" name="AutoShape 45" descr="Video: Assessing risk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2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2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26" name="AutoShape 36" descr="Video: Risk analysis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27" name="AutoShape 37" descr="Video: Making decisions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2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2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30" name="AutoShape 41" descr="Video: Risk assessments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31" name="AutoShape 42" descr="Video: Understanding risks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32" name="AutoShape 43" descr="Video: Technology risks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33" name="AutoShape 44" descr="Video: Taking risks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34" name="AutoShape 45" descr="Video: Assessing risk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3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3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37" name="AutoShape 36" descr="Video: Risk analysis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38" name="AutoShape 37" descr="Video: Making decisions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3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4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41" name="AutoShape 41" descr="Video: Risk assessments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42" name="AutoShape 42" descr="Video: Understanding risks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43" name="AutoShape 43" descr="Video: Technology risks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44" name="AutoShape 44" descr="Video: Taking risks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45" name="AutoShape 45" descr="Video: Assessing risk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4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4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48" name="AutoShape 36" descr="Video: Risk analysis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49" name="AutoShape 37" descr="Video: Making decisions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5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5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52" name="AutoShape 41" descr="Video: Risk assessments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53" name="AutoShape 42" descr="Video: Understanding risks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54" name="AutoShape 43" descr="Video: Technology risks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55" name="AutoShape 44" descr="Video: Taking risks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56" name="AutoShape 45" descr="Video: Assessing risk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5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5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59" name="AutoShape 36" descr="Video: Risk analysis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60" name="AutoShape 37" descr="Video: Making decisions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6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6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63" name="AutoShape 41" descr="Video: Risk assessments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64" name="AutoShape 42" descr="Video: Understanding risks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65" name="AutoShape 43" descr="Video: Technology risks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66" name="AutoShape 44" descr="Video: Taking risks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67" name="AutoShape 45" descr="Video: Assessing risk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6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6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70" name="AutoShape 36" descr="Video: Risk analysis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71" name="AutoShape 37" descr="Video: Making decisions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7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7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74" name="AutoShape 41" descr="Video: Risk assessments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75" name="AutoShape 42" descr="Video: Understanding risks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76" name="AutoShape 43" descr="Video: Technology risks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77" name="AutoShape 44" descr="Video: Taking risks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78" name="AutoShape 45" descr="Video: Assessing risk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7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8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81" name="AutoShape 36" descr="Video: Risk analysis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82" name="AutoShape 37" descr="Video: Making decisions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8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8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85" name="AutoShape 41" descr="Video: Risk assessments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86" name="AutoShape 42" descr="Video: Understanding risks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87" name="AutoShape 43" descr="Video: Technology risks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88" name="AutoShape 44" descr="Video: Taking risks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89" name="AutoShape 45" descr="Video: Assessing risk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9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9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92" name="AutoShape 36" descr="Video: Risk analysis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93" name="AutoShape 37" descr="Video: Making decisions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9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9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96" name="AutoShape 41" descr="Video: Risk assessments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97" name="AutoShape 42" descr="Video: Understanding risks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98" name="AutoShape 43" descr="Video: Technology risks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99" name="AutoShape 44" descr="Video: Taking risks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200" name="AutoShape 45" descr="Video: Assessing risk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20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20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203" name="AutoShape 36" descr="Video: Risk analysis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20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205" name="AutoShape 42" descr="Video: Understanding risks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206" name="AutoShape 43" descr="Video: Technology risks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207" name="AutoShape 44" descr="Video: Taking risks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208" name="AutoShape 45" descr="Video: Assessing risk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209" name="AutoShape 36" descr="Video: Risk analysis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210" name="AutoShape 37" descr="Video: Making decisions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21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21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213" name="AutoShape 41" descr="Video: Risk assessments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214" name="AutoShape 42" descr="Video: Understanding risks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15" name="AutoShape 37" descr="Video: Making decisions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1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17" name="AutoShape 37" descr="Video: Making decisions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1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19" name="AutoShape 42" descr="Video: Understanding risks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20" name="AutoShape 43" descr="Video: Technology risks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2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22" name="AutoShape 36" descr="Video: Risk analysis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23" name="AutoShape 37" descr="Video: Making decisions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2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2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26" name="AutoShape 41" descr="Video: Risk assessments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27" name="AutoShape 42" descr="Video: Understanding risks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28" name="AutoShape 43" descr="Video: Technology risks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29" name="AutoShape 44" descr="Video: Taking risks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30" name="AutoShape 45" descr="Video: Assessing risk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3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3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33" name="AutoShape 36" descr="Video: Risk analysis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34" name="AutoShape 37" descr="Video: Making decisions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3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3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37" name="AutoShape 41" descr="Video: Risk assessments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38" name="AutoShape 42" descr="Video: Understanding risks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39" name="AutoShape 43" descr="Video: Technology risks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40" name="AutoShape 44" descr="Video: Taking risks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41" name="AutoShape 45" descr="Video: Assessing risk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42" name="AutoShape 37" descr="Video: Making decisions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4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44" name="AutoShape 37" descr="Video: Making decisions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4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46" name="AutoShape 42" descr="Video: Understanding risks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47" name="AutoShape 43" descr="Video: Technology risks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4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49" name="AutoShape 36" descr="Video: Risk analysis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50" name="AutoShape 37" descr="Video: Making decisions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5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5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53" name="AutoShape 41" descr="Video: Risk assessments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54" name="AutoShape 42" descr="Video: Understanding risks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55" name="AutoShape 43" descr="Video: Technology risks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56" name="AutoShape 44" descr="Video: Taking risks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57" name="AutoShape 45" descr="Video: Assessing risk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5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5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60" name="AutoShape 36" descr="Video: Risk analysis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61" name="AutoShape 37" descr="Video: Making decisions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6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6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64" name="AutoShape 41" descr="Video: Risk assessments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65" name="AutoShape 42" descr="Video: Understanding risks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66" name="AutoShape 43" descr="Video: Technology risks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67" name="AutoShape 44" descr="Video: Taking risks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68" name="AutoShape 45" descr="Video: Assessing risk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69" name="AutoShape 37" descr="Video: Making decisions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7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71" name="AutoShape 37" descr="Video: Making decisions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7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73" name="AutoShape 42" descr="Video: Understanding risks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74" name="AutoShape 43" descr="Video: Technology risks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7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76" name="AutoShape 36" descr="Video: Risk analysis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77" name="AutoShape 37" descr="Video: Making decisions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7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7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80" name="AutoShape 41" descr="Video: Risk assessments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81" name="AutoShape 42" descr="Video: Understanding risks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82" name="AutoShape 43" descr="Video: Technology risks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83" name="AutoShape 44" descr="Video: Taking risks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84" name="AutoShape 45" descr="Video: Assessing risk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8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8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87" name="AutoShape 36" descr="Video: Risk analysis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88" name="AutoShape 37" descr="Video: Making decisions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8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9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91" name="AutoShape 41" descr="Video: Risk assessments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92" name="AutoShape 42" descr="Video: Understanding risks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93" name="AutoShape 43" descr="Video: Technology risks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94" name="AutoShape 44" descr="Video: Taking risks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95" name="AutoShape 45" descr="Video: Assessing risk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96" name="AutoShape 37" descr="Video: Making decisions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9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98" name="AutoShape 37" descr="Video: Making decisions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9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00" name="AutoShape 42" descr="Video: Understanding risks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01" name="AutoShape 43" descr="Video: Technology risks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0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03" name="AutoShape 36" descr="Video: Risk analysis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04" name="AutoShape 37" descr="Video: Making decisions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0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0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07" name="AutoShape 41" descr="Video: Risk assessments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08" name="AutoShape 42" descr="Video: Understanding risks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09" name="AutoShape 43" descr="Video: Technology risks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10" name="AutoShape 44" descr="Video: Taking risks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11" name="AutoShape 45" descr="Video: Assessing risk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1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1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14" name="AutoShape 36" descr="Video: Risk analysis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15" name="AutoShape 37" descr="Video: Making decisions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1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1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18" name="AutoShape 41" descr="Video: Risk assessments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19" name="AutoShape 42" descr="Video: Understanding risks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20" name="AutoShape 43" descr="Video: Technology risks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21" name="AutoShape 44" descr="Video: Taking risks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22" name="AutoShape 45" descr="Video: Assessing risk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2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2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25" name="AutoShape 36" descr="Video: Risk analysis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26" name="AutoShape 37" descr="Video: Making decisions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2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2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29" name="AutoShape 41" descr="Video: Risk assessments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30" name="AutoShape 42" descr="Video: Understanding risks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31" name="AutoShape 43" descr="Video: Technology risks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32" name="AutoShape 44" descr="Video: Taking risks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33" name="AutoShape 45" descr="Video: Assessing risk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3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3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36" name="AutoShape 36" descr="Video: Risk analysis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37" name="AutoShape 37" descr="Video: Making decisions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3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3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40" name="AutoShape 41" descr="Video: Risk assessments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41" name="AutoShape 42" descr="Video: Understanding risks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42" name="AutoShape 43" descr="Video: Technology risks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43" name="AutoShape 44" descr="Video: Taking risks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44" name="AutoShape 45" descr="Video: Assessing risk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4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4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47" name="AutoShape 36" descr="Video: Risk analysis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48" name="AutoShape 37" descr="Video: Making decisions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4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5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51" name="AutoShape 41" descr="Video: Risk assessments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52" name="AutoShape 42" descr="Video: Understanding risks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53" name="AutoShape 43" descr="Video: Technology risks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54" name="AutoShape 44" descr="Video: Taking risks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55" name="AutoShape 45" descr="Video: Assessing risk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5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5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58" name="AutoShape 36" descr="Video: Risk analysis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59" name="AutoShape 37" descr="Video: Making decisions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6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6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62" name="AutoShape 41" descr="Video: Risk assessments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63" name="AutoShape 42" descr="Video: Understanding risks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64" name="AutoShape 43" descr="Video: Technology risks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65" name="AutoShape 44" descr="Video: Taking risks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66" name="AutoShape 45" descr="Video: Assessing risk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6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6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69" name="AutoShape 36" descr="Video: Risk analysis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70" name="AutoShape 37" descr="Video: Making decisions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7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7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73" name="AutoShape 41" descr="Video: Risk assessments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74" name="AutoShape 42" descr="Video: Understanding risks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75" name="AutoShape 43" descr="Video: Technology risks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76" name="AutoShape 44" descr="Video: Taking risks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77" name="AutoShape 45" descr="Video: Assessing risk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7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7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80" name="AutoShape 36" descr="Video: Risk analysis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81" name="AutoShape 37" descr="Video: Making decisions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8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8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84" name="AutoShape 41" descr="Video: Risk assessments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85" name="AutoShape 42" descr="Video: Understanding risks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86" name="AutoShape 43" descr="Video: Technology risks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87" name="AutoShape 44" descr="Video: Taking risks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88" name="AutoShape 45" descr="Video: Assessing risk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8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9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91" name="AutoShape 36" descr="Video: Risk analysis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92" name="AutoShape 37" descr="Video: Making decisions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9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9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95" name="AutoShape 41" descr="Video: Risk assessments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96" name="AutoShape 42" descr="Video: Understanding risks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97" name="AutoShape 43" descr="Video: Technology risks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98" name="AutoShape 44" descr="Video: Taking risks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99" name="AutoShape 45" descr="Video: Assessing risk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0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0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02" name="AutoShape 36" descr="Video: Risk analysis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03" name="AutoShape 37" descr="Video: Making decisions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0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0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06" name="AutoShape 41" descr="Video: Risk assessments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07" name="AutoShape 42" descr="Video: Understanding risks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08" name="AutoShape 43" descr="Video: Technology risks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09" name="AutoShape 44" descr="Video: Taking risks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10" name="AutoShape 45" descr="Video: Assessing risk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1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1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13" name="AutoShape 36" descr="Video: Risk analysis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14" name="AutoShape 37" descr="Video: Making decisions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1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1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17" name="AutoShape 41" descr="Video: Risk assessments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18" name="AutoShape 42" descr="Video: Understanding risks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19" name="AutoShape 43" descr="Video: Technology risks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20" name="AutoShape 44" descr="Video: Taking risks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21" name="AutoShape 45" descr="Video: Assessing risk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2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2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24" name="AutoShape 36" descr="Video: Risk analysis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25" name="AutoShape 37" descr="Video: Making decisions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2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2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28" name="AutoShape 41" descr="Video: Risk assessments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29" name="AutoShape 42" descr="Video: Understanding risks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30" name="AutoShape 43" descr="Video: Technology risks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31" name="AutoShape 44" descr="Video: Taking risks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32" name="AutoShape 45" descr="Video: Assessing risk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3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3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35" name="AutoShape 36" descr="Video: Risk analysis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3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37" name="AutoShape 42" descr="Video: Understanding risks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38" name="AutoShape 43" descr="Video: Technology risks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39" name="AutoShape 44" descr="Video: Taking risks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40" name="AutoShape 45" descr="Video: Assessing risk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41" name="AutoShape 36" descr="Video: Risk analysis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42" name="AutoShape 37" descr="Video: Making decisions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4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4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45" name="AutoShape 41" descr="Video: Risk assessments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46" name="AutoShape 42" descr="Video: Understanding risks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44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44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449" name="AutoShape 36" descr="Video: Risk analysis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450" name="AutoShape 37" descr="Video: Making decisions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45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45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453" name="AutoShape 41" descr="Video: Risk assessments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454" name="AutoShape 42" descr="Video: Understanding risks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455" name="AutoShape 43" descr="Video: Technology risks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456" name="AutoShape 44" descr="Video: Taking risks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457" name="AutoShape 45" descr="Video: Assessing risk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5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5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60" name="AutoShape 36" descr="Video: Risk analysis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61" name="AutoShape 37" descr="Video: Making decisions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6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6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64" name="AutoShape 41" descr="Video: Risk assessments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65" name="AutoShape 42" descr="Video: Understanding risks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66" name="AutoShape 43" descr="Video: Technology risks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67" name="AutoShape 44" descr="Video: Taking risks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68" name="AutoShape 45" descr="Video: Assessing risk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6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7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71" name="AutoShape 36" descr="Video: Risk analysis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72" name="AutoShape 37" descr="Video: Making decisions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7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7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75" name="AutoShape 41" descr="Video: Risk assessments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76" name="AutoShape 42" descr="Video: Understanding risks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77" name="AutoShape 43" descr="Video: Technology risks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78" name="AutoShape 44" descr="Video: Taking risks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79" name="AutoShape 45" descr="Video: Assessing risk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8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8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82" name="AutoShape 36" descr="Video: Risk analysis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83" name="AutoShape 37" descr="Video: Making decisions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8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8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86" name="AutoShape 41" descr="Video: Risk assessments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87" name="AutoShape 42" descr="Video: Understanding risks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88" name="AutoShape 43" descr="Video: Technology risks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89" name="AutoShape 44" descr="Video: Taking risks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90" name="AutoShape 45" descr="Video: Assessing risk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9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9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93" name="AutoShape 36" descr="Video: Risk analysis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94" name="AutoShape 37" descr="Video: Making decisions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9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9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97" name="AutoShape 41" descr="Video: Risk assessments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98" name="AutoShape 42" descr="Video: Understanding risks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99" name="AutoShape 43" descr="Video: Technology risks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00" name="AutoShape 44" descr="Video: Taking risks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01" name="AutoShape 45" descr="Video: Assessing risk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0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0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04" name="AutoShape 36" descr="Video: Risk analysis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05" name="AutoShape 37" descr="Video: Making decisions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0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0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08" name="AutoShape 41" descr="Video: Risk assessments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09" name="AutoShape 42" descr="Video: Understanding risks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10" name="AutoShape 43" descr="Video: Technology risks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11" name="AutoShape 44" descr="Video: Taking risks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12" name="AutoShape 45" descr="Video: Assessing risk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1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1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15" name="AutoShape 36" descr="Video: Risk analysis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16" name="AutoShape 37" descr="Video: Making decisions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1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1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19" name="AutoShape 41" descr="Video: Risk assessments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20" name="AutoShape 42" descr="Video: Understanding risks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21" name="AutoShape 43" descr="Video: Technology risks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22" name="AutoShape 44" descr="Video: Taking risks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23" name="AutoShape 45" descr="Video: Assessing risk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2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2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26" name="AutoShape 36" descr="Video: Risk analysis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27" name="AutoShape 37" descr="Video: Making decisions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2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2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30" name="AutoShape 41" descr="Video: Risk assessments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31" name="AutoShape 42" descr="Video: Understanding risks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32" name="AutoShape 43" descr="Video: Technology risks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33" name="AutoShape 44" descr="Video: Taking risks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34" name="AutoShape 45" descr="Video: Assessing risk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53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53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537" name="AutoShape 36" descr="Video: Risk analysis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538" name="AutoShape 37" descr="Video: Making decisions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53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54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541" name="AutoShape 41" descr="Video: Risk assessments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542" name="AutoShape 42" descr="Video: Understanding risks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543" name="AutoShape 43" descr="Video: Technology risks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544" name="AutoShape 44" descr="Video: Taking risks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545" name="AutoShape 45" descr="Video: Assessing risk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4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4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48" name="AutoShape 36" descr="Video: Risk analysis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49" name="AutoShape 37" descr="Video: Making decisions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5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5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52" name="AutoShape 41" descr="Video: Risk assessments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53" name="AutoShape 42" descr="Video: Understanding risks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54" name="AutoShape 43" descr="Video: Technology risks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55" name="AutoShape 44" descr="Video: Taking risks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56" name="AutoShape 45" descr="Video: Assessing risk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5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5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59" name="AutoShape 36" descr="Video: Risk analysis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60" name="AutoShape 37" descr="Video: Making decisions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6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6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63" name="AutoShape 41" descr="Video: Risk assessments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64" name="AutoShape 42" descr="Video: Understanding risks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65" name="AutoShape 43" descr="Video: Technology risks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66" name="AutoShape 44" descr="Video: Taking risks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67" name="AutoShape 45" descr="Video: Assessing risk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6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6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70" name="AutoShape 36" descr="Video: Risk analysis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71" name="AutoShape 37" descr="Video: Making decisions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7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7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74" name="AutoShape 41" descr="Video: Risk assessments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75" name="AutoShape 42" descr="Video: Understanding risks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2</a:t>
          </a:r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76" name="AutoShape 43" descr="Video: Technology risks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77" name="AutoShape 44" descr="Video: Taking risks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78" name="AutoShape 45" descr="Video: Assessing risk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7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8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81" name="AutoShape 36" descr="Video: Risk analysis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82" name="AutoShape 37" descr="Video: Making decisions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8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8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85" name="AutoShape 41" descr="Video: Risk assessments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86" name="AutoShape 42" descr="Video: Understanding risks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87" name="AutoShape 43" descr="Video: Technology risks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88" name="AutoShape 44" descr="Video: Taking risks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89" name="AutoShape 45" descr="Video: Assessing risk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9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9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92" name="AutoShape 36" descr="Video: Risk analysis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93" name="AutoShape 37" descr="Video: Making decisions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9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9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96" name="AutoShape 41" descr="Video: Risk assessments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97" name="AutoShape 42" descr="Video: Understanding risks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98" name="AutoShape 43" descr="Video: Technology risks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99" name="AutoShape 44" descr="Video: Taking risks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00" name="AutoShape 45" descr="Video: Assessing risk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0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0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03" name="AutoShape 36" descr="Video: Risk analysis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04" name="AutoShape 37" descr="Video: Making decisions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0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0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07" name="AutoShape 41" descr="Video: Risk assessments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08" name="AutoShape 42" descr="Video: Understanding risks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09" name="AutoShape 43" descr="Video: Technology risks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10" name="AutoShape 44" descr="Video: Taking risks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11" name="AutoShape 45" descr="Video: Assessing risk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1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1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14" name="AutoShape 36" descr="Video: Risk analysis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15" name="AutoShape 37" descr="Video: Making decisions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1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1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18" name="AutoShape 41" descr="Video: Risk assessments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19" name="AutoShape 42" descr="Video: Understanding risks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20" name="AutoShape 43" descr="Video: Technology risks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21" name="AutoShape 44" descr="Video: Taking risks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22" name="AutoShape 45" descr="Video: Assessing risk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23" name="AutoShape 37" descr="Video: Making decisions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2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25" name="AutoShape 41" descr="Video: Risk assessments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2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2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28" name="AutoShape 43" descr="Video: Technology risks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29" name="AutoShape 44" descr="Video: Taking risks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30" name="AutoShape 45" descr="Video: Assessing risk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3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3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33" name="AutoShape 36" descr="Video: Risk analysis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34" name="AutoShape 37" descr="Video: Making decisions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3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3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37" name="AutoShape 41" descr="Video: Risk assessments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38" name="AutoShape 42" descr="Video: Understanding risks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39" name="AutoShape 43" descr="Video: Technology risks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40" name="AutoShape 44" descr="Video: Taking risks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41" name="AutoShape 45" descr="Video: Assessing risk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4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4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44" name="AutoShape 36" descr="Video: Risk analysis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45" name="AutoShape 37" descr="Video: Making decisions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4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4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48" name="AutoShape 41" descr="Video: Risk assessments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49" name="AutoShape 42" descr="Video: Understanding risks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50" name="AutoShape 43" descr="Video: Technology risks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51" name="AutoShape 44" descr="Video: Taking risks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52" name="AutoShape 45" descr="Video: Assessing risk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5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5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55" name="AutoShape 36" descr="Video: Risk analysis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56" name="AutoShape 37" descr="Video: Making decisions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5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5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59" name="AutoShape 41" descr="Video: Risk assessments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60" name="AutoShape 42" descr="Video: Understanding risks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61" name="AutoShape 43" descr="Video: Technology risks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62" name="AutoShape 44" descr="Video: Taking risks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63" name="AutoShape 45" descr="Video: Assessing risk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6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6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66" name="AutoShape 36" descr="Video: Risk analysis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67" name="AutoShape 37" descr="Video: Making decisions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6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6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70" name="AutoShape 41" descr="Video: Risk assessments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71" name="AutoShape 42" descr="Video: Understanding risks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72" name="AutoShape 43" descr="Video: Technology risks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73" name="AutoShape 44" descr="Video: Taking risks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74" name="AutoShape 45" descr="Video: Assessing risk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7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7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77" name="AutoShape 36" descr="Video: Risk analysis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78" name="AutoShape 37" descr="Video: Making decisions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7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8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81" name="AutoShape 41" descr="Video: Risk assessments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82" name="AutoShape 42" descr="Video: Understanding risks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83" name="AutoShape 43" descr="Video: Technology risks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84" name="AutoShape 44" descr="Video: Taking risks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85" name="AutoShape 45" descr="Video: Assessing risk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8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8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88" name="AutoShape 36" descr="Video: Risk analysis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89" name="AutoShape 37" descr="Video: Making decisions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9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9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92" name="AutoShape 41" descr="Video: Risk assessments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93" name="AutoShape 42" descr="Video: Understanding risks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94" name="AutoShape 43" descr="Video: Technology risks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95" name="AutoShape 44" descr="Video: Taking risks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96" name="AutoShape 45" descr="Video: Assessing risk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9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9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99" name="AutoShape 36" descr="Video: Risk analysis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00" name="AutoShape 37" descr="Video: Making decisions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0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0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03" name="AutoShape 41" descr="Video: Risk assessments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04" name="AutoShape 42" descr="Video: Understanding risks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05" name="AutoShape 43" descr="Video: Technology risks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06" name="AutoShape 44" descr="Video: Taking risks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07" name="AutoShape 45" descr="Video: Assessing risk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0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0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10" name="AutoShape 36" descr="Video: Risk analysis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11" name="AutoShape 37" descr="Video: Making decisions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1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1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14" name="AutoShape 41" descr="Video: Risk assessments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15" name="AutoShape 42" descr="Video: Understanding risks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16" name="AutoShape 43" descr="Video: Technology risks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17" name="AutoShape 44" descr="Video: Taking risks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18" name="AutoShape 45" descr="Video: Assessing risk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1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2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21" name="AutoShape 36" descr="Video: Risk analysis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22" name="AutoShape 37" descr="Video: Making decisions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2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2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25" name="AutoShape 41" descr="Video: Risk assessments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26" name="AutoShape 42" descr="Video: Understanding risks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27" name="AutoShape 43" descr="Video: Technology risks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28" name="AutoShape 44" descr="Video: Taking risks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29" name="AutoShape 45" descr="Video: Assessing risk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3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3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32" name="AutoShape 36" descr="Video: Risk analysis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33" name="AutoShape 37" descr="Video: Making decisions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3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3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36" name="AutoShape 41" descr="Video: Risk assessments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37" name="AutoShape 42" descr="Video: Understanding risks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38" name="AutoShape 43" descr="Video: Technology risks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39" name="AutoShape 44" descr="Video: Taking risks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40" name="AutoShape 45" descr="Video: Assessing risk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4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4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43" name="AutoShape 36" descr="Video: Risk analysis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44" name="AutoShape 37" descr="Video: Making decisions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4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4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47" name="AutoShape 41" descr="Video: Risk assessments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48" name="AutoShape 42" descr="Video: Understanding risks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49" name="AutoShape 43" descr="Video: Technology risks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50" name="AutoShape 44" descr="Video: Taking risks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51" name="AutoShape 45" descr="Video: Assessing risk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5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5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54" name="AutoShape 36" descr="Video: Risk analysis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55" name="AutoShape 37" descr="Video: Making decisions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5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5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58" name="AutoShape 41" descr="Video: Risk assessments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59" name="AutoShape 42" descr="Video: Understanding risks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60" name="AutoShape 43" descr="Video: Technology risks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61" name="AutoShape 44" descr="Video: Taking risks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62" name="AutoShape 45" descr="Video: Assessing risk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6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6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65" name="AutoShape 36" descr="Video: Risk analysis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66" name="AutoShape 37" descr="Video: Making decisions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6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6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69" name="AutoShape 41" descr="Video: Risk assessments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70" name="AutoShape 42" descr="Video: Understanding risks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71" name="AutoShape 43" descr="Video: Technology risks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72" name="AutoShape 44" descr="Video: Taking risks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73" name="AutoShape 45" descr="Video: Assessing risk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7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7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76" name="AutoShape 36" descr="Video: Risk analysis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77" name="AutoShape 37" descr="Video: Making decisions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7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7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80" name="AutoShape 41" descr="Video: Risk assessments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81" name="AutoShape 42" descr="Video: Understanding risks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82" name="AutoShape 43" descr="Video: Technology risks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83" name="AutoShape 44" descr="Video: Taking risks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84" name="AutoShape 45" descr="Video: Assessing risk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8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8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87" name="AutoShape 36" descr="Video: Risk analysis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8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89" name="AutoShape 42" descr="Video: Understanding risks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90" name="AutoShape 43" descr="Video: Technology risks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91" name="AutoShape 44" descr="Video: Taking risks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92" name="AutoShape 45" descr="Video: Assessing risk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93" name="AutoShape 36" descr="Video: Risk analysis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94" name="AutoShape 37" descr="Video: Making decisions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9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9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97" name="AutoShape 41" descr="Video: Risk assessments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98" name="AutoShape 42" descr="Video: Understanding risks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2</a:t>
          </a:r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99" name="AutoShape 37" descr="Video: Making decisions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0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01" name="AutoShape 41" descr="Video: Risk assessments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0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0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04" name="AutoShape 43" descr="Video: Technology risks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05" name="AutoShape 44" descr="Video: Taking risks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06" name="AutoShape 45" descr="Video: Assessing risk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0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0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09" name="AutoShape 36" descr="Video: Risk analysis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10" name="AutoShape 37" descr="Video: Making decisions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1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1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13" name="AutoShape 41" descr="Video: Risk assessments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14" name="AutoShape 42" descr="Video: Understanding risks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15" name="AutoShape 43" descr="Video: Technology risks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16" name="AutoShape 44" descr="Video: Taking risks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17" name="AutoShape 45" descr="Video: Assessing risk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1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1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20" name="AutoShape 36" descr="Video: Risk analysis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21" name="AutoShape 37" descr="Video: Making decisions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2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2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24" name="AutoShape 41" descr="Video: Risk assessments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25" name="AutoShape 42" descr="Video: Understanding risks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26" name="AutoShape 43" descr="Video: Technology risks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27" name="AutoShape 44" descr="Video: Taking risks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28" name="AutoShape 45" descr="Video: Assessing risk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2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3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31" name="AutoShape 36" descr="Video: Risk analysis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32" name="AutoShape 37" descr="Video: Making decisions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3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3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35" name="AutoShape 41" descr="Video: Risk assessments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36" name="AutoShape 42" descr="Video: Understanding risks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37" name="AutoShape 43" descr="Video: Technology risks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38" name="AutoShape 44" descr="Video: Taking risks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39" name="AutoShape 45" descr="Video: Assessing risk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4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4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42" name="AutoShape 36" descr="Video: Risk analysis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43" name="AutoShape 37" descr="Video: Making decisions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4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4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46" name="AutoShape 41" descr="Video: Risk assessments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47" name="AutoShape 42" descr="Video: Understanding risks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48" name="AutoShape 43" descr="Video: Technology risks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49" name="AutoShape 44" descr="Video: Taking risks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50" name="AutoShape 45" descr="Video: Assessing risk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5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5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53" name="AutoShape 36" descr="Video: Risk analysis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54" name="AutoShape 37" descr="Video: Making decisions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5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5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57" name="AutoShape 41" descr="Video: Risk assessments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58" name="AutoShape 42" descr="Video: Understanding risks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59" name="AutoShape 43" descr="Video: Technology risks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60" name="AutoShape 44" descr="Video: Taking risks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61" name="AutoShape 45" descr="Video: Assessing risk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6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6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64" name="AutoShape 36" descr="Video: Risk analysis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65" name="AutoShape 37" descr="Video: Making decisions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6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6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68" name="AutoShape 41" descr="Video: Risk assessments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69" name="AutoShape 42" descr="Video: Understanding risks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70" name="AutoShape 43" descr="Video: Technology risks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71" name="AutoShape 44" descr="Video: Taking risks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72" name="AutoShape 45" descr="Video: Assessing risk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7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7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75" name="AutoShape 36" descr="Video: Risk analysis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76" name="AutoShape 37" descr="Video: Making decisions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7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7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79" name="AutoShape 41" descr="Video: Risk assessments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80" name="AutoShape 42" descr="Video: Understanding risks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81" name="AutoShape 43" descr="Video: Technology risks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82" name="AutoShape 44" descr="Video: Taking risks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83" name="AutoShape 45" descr="Video: Assessing risk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8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8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86" name="AutoShape 36" descr="Video: Risk analysis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87" name="AutoShape 37" descr="Video: Making decisions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8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8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90" name="AutoShape 41" descr="Video: Risk assessments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91" name="AutoShape 42" descr="Video: Understanding risks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92" name="AutoShape 43" descr="Video: Technology risks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93" name="AutoShape 44" descr="Video: Taking risks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94" name="AutoShape 45" descr="Video: Assessing risk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9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9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97" name="AutoShape 36" descr="Video: Risk analysis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98" name="AutoShape 37" descr="Video: Making decisions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9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0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01" name="AutoShape 41" descr="Video: Risk assessments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02" name="AutoShape 42" descr="Video: Understanding risks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03" name="AutoShape 43" descr="Video: Technology risks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04" name="AutoShape 44" descr="Video: Taking risks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05" name="AutoShape 45" descr="Video: Assessing risk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0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0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08" name="AutoShape 36" descr="Video: Risk analysis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09" name="AutoShape 37" descr="Video: Making decisions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1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1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12" name="AutoShape 41" descr="Video: Risk assessments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13" name="AutoShape 42" descr="Video: Understanding risks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14" name="AutoShape 43" descr="Video: Technology risks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15" name="AutoShape 44" descr="Video: Taking risks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16" name="AutoShape 45" descr="Video: Assessing risk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1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1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19" name="AutoShape 36" descr="Video: Risk analysis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20" name="AutoShape 37" descr="Video: Making decisions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2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2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23" name="AutoShape 41" descr="Video: Risk assessments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24" name="AutoShape 42" descr="Video: Understanding risks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25" name="AutoShape 43" descr="Video: Technology risks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26" name="AutoShape 44" descr="Video: Taking risks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27" name="AutoShape 45" descr="Video: Assessing risk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2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2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30" name="AutoShape 36" descr="Video: Risk analysis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31" name="AutoShape 37" descr="Video: Making decisions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3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3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34" name="AutoShape 41" descr="Video: Risk assessments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35" name="AutoShape 42" descr="Video: Understanding risks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36" name="AutoShape 43" descr="Video: Technology risks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37" name="AutoShape 44" descr="Video: Taking risks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38" name="AutoShape 45" descr="Video: Assessing risk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3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4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41" name="AutoShape 36" descr="Video: Risk analysis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42" name="AutoShape 37" descr="Video: Making decisions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4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4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45" name="AutoShape 41" descr="Video: Risk assessments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46" name="AutoShape 42" descr="Video: Understanding risks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47" name="AutoShape 43" descr="Video: Technology risks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48" name="AutoShape 44" descr="Video: Taking risks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49" name="AutoShape 45" descr="Video: Assessing risk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5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5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52" name="AutoShape 36" descr="Video: Risk analysis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53" name="AutoShape 37" descr="Video: Making decisions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5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5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56" name="AutoShape 41" descr="Video: Risk assessments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57" name="AutoShape 42" descr="Video: Understanding risks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58" name="AutoShape 43" descr="Video: Technology risks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59" name="AutoShape 44" descr="Video: Taking risks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60" name="AutoShape 45" descr="Video: Assessing risk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6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6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63" name="AutoShape 36" descr="Video: Risk analysis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6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65" name="AutoShape 42" descr="Video: Understanding risks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66" name="AutoShape 43" descr="Video: Technology risks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67" name="AutoShape 44" descr="Video: Taking risks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68" name="AutoShape 45" descr="Video: Assessing risk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69" name="AutoShape 36" descr="Video: Risk analysis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70" name="AutoShape 37" descr="Video: Making decisions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7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7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73" name="AutoShape 41" descr="Video: Risk assessments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74" name="AutoShape 42" descr="Video: Understanding risks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75" name="AutoShape 37" descr="Video: Making decisions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7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77" name="AutoShape 37" descr="Video: Making decisions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7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79" name="AutoShape 42" descr="Video: Understanding risks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80" name="AutoShape 43" descr="Video: Technology risks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8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82" name="AutoShape 36" descr="Video: Risk analysis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83" name="AutoShape 37" descr="Video: Making decisions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8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8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86" name="AutoShape 41" descr="Video: Risk assessments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87" name="AutoShape 42" descr="Video: Understanding risks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88" name="AutoShape 43" descr="Video: Technology risks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89" name="AutoShape 44" descr="Video: Taking risks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90" name="AutoShape 45" descr="Video: Assessing risk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9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9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93" name="AutoShape 36" descr="Video: Risk analysis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94" name="AutoShape 37" descr="Video: Making decisions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9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9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97" name="AutoShape 41" descr="Video: Risk assessments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98" name="AutoShape 42" descr="Video: Understanding risks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99" name="AutoShape 43" descr="Video: Technology risks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00" name="AutoShape 44" descr="Video: Taking risks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01" name="AutoShape 45" descr="Video: Assessing risk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0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0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04" name="AutoShape 36" descr="Video: Risk analysis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05" name="AutoShape 37" descr="Video: Making decisions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0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0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08" name="AutoShape 41" descr="Video: Risk assessments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09" name="AutoShape 42" descr="Video: Understanding risks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10" name="AutoShape 43" descr="Video: Technology risks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11" name="AutoShape 44" descr="Video: Taking risks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12" name="AutoShape 45" descr="Video: Assessing risk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1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1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15" name="AutoShape 36" descr="Video: Risk analysis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16" name="AutoShape 37" descr="Video: Making decisions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1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1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19" name="AutoShape 41" descr="Video: Risk assessments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20" name="AutoShape 42" descr="Video: Understanding risks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21" name="AutoShape 43" descr="Video: Technology risks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22" name="AutoShape 44" descr="Video: Taking risks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23" name="AutoShape 45" descr="Video: Assessing risk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2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2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26" name="AutoShape 36" descr="Video: Risk analysis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27" name="AutoShape 37" descr="Video: Making decisions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2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2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30" name="AutoShape 41" descr="Video: Risk assessments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31" name="AutoShape 42" descr="Video: Understanding risks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32" name="AutoShape 43" descr="Video: Technology risks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33" name="AutoShape 44" descr="Video: Taking risks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34" name="AutoShape 45" descr="Video: Assessing risk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3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3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37" name="AutoShape 36" descr="Video: Risk analysis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38" name="AutoShape 37" descr="Video: Making decisions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3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4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41" name="AutoShape 41" descr="Video: Risk assessments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42" name="AutoShape 42" descr="Video: Understanding risks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43" name="AutoShape 43" descr="Video: Technology risks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44" name="AutoShape 44" descr="Video: Taking risks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45" name="AutoShape 45" descr="Video: Assessing risk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4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4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48" name="AutoShape 36" descr="Video: Risk analysis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49" name="AutoShape 37" descr="Video: Making decisions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5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5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52" name="AutoShape 41" descr="Video: Risk assessments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53" name="AutoShape 42" descr="Video: Understanding risks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54" name="AutoShape 43" descr="Video: Technology risks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55" name="AutoShape 44" descr="Video: Taking risks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56" name="AutoShape 45" descr="Video: Assessing risk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5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5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59" name="AutoShape 36" descr="Video: Risk analysis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60" name="AutoShape 37" descr="Video: Making decisions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6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6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63" name="AutoShape 41" descr="Video: Risk assessments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64" name="AutoShape 42" descr="Video: Understanding risks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65" name="AutoShape 43" descr="Video: Technology risks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66" name="AutoShape 44" descr="Video: Taking risks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67" name="AutoShape 45" descr="Video: Assessing risk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6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6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70" name="AutoShape 36" descr="Video: Risk analysis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71" name="AutoShape 37" descr="Video: Making decisions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7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7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74" name="AutoShape 41" descr="Video: Risk assessments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75" name="AutoShape 42" descr="Video: Understanding risks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76" name="AutoShape 43" descr="Video: Technology risks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77" name="AutoShape 44" descr="Video: Taking risks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78" name="AutoShape 45" descr="Video: Assessing risk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7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8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81" name="AutoShape 36" descr="Video: Risk analysis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82" name="AutoShape 37" descr="Video: Making decisions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8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8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85" name="AutoShape 41" descr="Video: Risk assessments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86" name="AutoShape 42" descr="Video: Understanding risks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87" name="AutoShape 43" descr="Video: Technology risks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88" name="AutoShape 44" descr="Video: Taking risks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89" name="AutoShape 45" descr="Video: Assessing risk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9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9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92" name="AutoShape 36" descr="Video: Risk analysis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93" name="AutoShape 37" descr="Video: Making decisions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9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9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96" name="AutoShape 41" descr="Video: Risk assessments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97" name="AutoShape 42" descr="Video: Understanding risks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98" name="AutoShape 43" descr="Video: Technology risks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99" name="AutoShape 44" descr="Video: Taking risks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00" name="AutoShape 45" descr="Video: Assessing risk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0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0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03" name="AutoShape 36" descr="Video: Risk analysis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04" name="AutoShape 37" descr="Video: Making decisions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0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0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07" name="AutoShape 41" descr="Video: Risk assessments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08" name="AutoShape 42" descr="Video: Understanding risks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09" name="AutoShape 43" descr="Video: Technology risks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10" name="AutoShape 44" descr="Video: Taking risks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11" name="AutoShape 45" descr="Video: Assessing risk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1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1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14" name="AutoShape 36" descr="Video: Risk analysis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1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16" name="AutoShape 42" descr="Video: Understanding risks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17" name="AutoShape 43" descr="Video: Technology risks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18" name="AutoShape 44" descr="Video: Taking risks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19" name="AutoShape 45" descr="Video: Assessing risk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20" name="AutoShape 36" descr="Video: Risk analysis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21" name="AutoShape 37" descr="Video: Making decisions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2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2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24" name="AutoShape 41" descr="Video: Risk assessments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25" name="AutoShape 42" descr="Video: Understanding risks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2</a:t>
          </a:r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26" name="AutoShape 37" descr="Video: Making decisions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2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28" name="AutoShape 37" descr="Video: Making decisions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2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30" name="AutoShape 42" descr="Video: Understanding risks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31" name="AutoShape 43" descr="Video: Technology risks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3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33" name="AutoShape 36" descr="Video: Risk analysis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34" name="AutoShape 37" descr="Video: Making decisions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3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3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37" name="AutoShape 41" descr="Video: Risk assessments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38" name="AutoShape 42" descr="Video: Understanding risks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39" name="AutoShape 43" descr="Video: Technology risks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40" name="AutoShape 44" descr="Video: Taking risks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41" name="AutoShape 45" descr="Video: Assessing risk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4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4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44" name="AutoShape 36" descr="Video: Risk analysis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45" name="AutoShape 37" descr="Video: Making decisions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4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4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48" name="AutoShape 41" descr="Video: Risk assessments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49" name="AutoShape 42" descr="Video: Understanding risks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50" name="AutoShape 43" descr="Video: Technology risks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51" name="AutoShape 44" descr="Video: Taking risks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52" name="AutoShape 45" descr="Video: Assessing risk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53" name="AutoShape 37" descr="Video: Making decisions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5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55" name="AutoShape 37" descr="Video: Making decisions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5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57" name="AutoShape 42" descr="Video: Understanding risks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58" name="AutoShape 43" descr="Video: Technology risks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5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60" name="AutoShape 36" descr="Video: Risk analysis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61" name="AutoShape 37" descr="Video: Making decisions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6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6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64" name="AutoShape 41" descr="Video: Risk assessments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65" name="AutoShape 42" descr="Video: Understanding risks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66" name="AutoShape 43" descr="Video: Technology risks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67" name="AutoShape 44" descr="Video: Taking risks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68" name="AutoShape 45" descr="Video: Assessing risk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6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7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71" name="AutoShape 36" descr="Video: Risk analysis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72" name="AutoShape 37" descr="Video: Making decisions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7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7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75" name="AutoShape 41" descr="Video: Risk assessments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76" name="AutoShape 42" descr="Video: Understanding risks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77" name="AutoShape 43" descr="Video: Technology risks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78" name="AutoShape 44" descr="Video: Taking risks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79" name="AutoShape 45" descr="Video: Assessing risk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8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8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82" name="AutoShape 36" descr="Video: Risk analysis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83" name="AutoShape 37" descr="Video: Making decisions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8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8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86" name="AutoShape 41" descr="Video: Risk assessments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87" name="AutoShape 42" descr="Video: Understanding risks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88" name="AutoShape 43" descr="Video: Technology risks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89" name="AutoShape 44" descr="Video: Taking risks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90" name="AutoShape 45" descr="Video: Assessing risk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9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9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93" name="AutoShape 36" descr="Video: Risk analysis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94" name="AutoShape 37" descr="Video: Making decisions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9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9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97" name="AutoShape 41" descr="Video: Risk assessments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98" name="AutoShape 42" descr="Video: Understanding risks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99" name="AutoShape 43" descr="Video: Technology risks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00" name="AutoShape 44" descr="Video: Taking risks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01" name="AutoShape 45" descr="Video: Assessing risk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0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0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04" name="AutoShape 36" descr="Video: Risk analysis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05" name="AutoShape 37" descr="Video: Making decisions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0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0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08" name="AutoShape 41" descr="Video: Risk assessments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09" name="AutoShape 42" descr="Video: Understanding risks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10" name="AutoShape 43" descr="Video: Technology risks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11" name="AutoShape 44" descr="Video: Taking risks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12" name="AutoShape 45" descr="Video: Assessing risk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1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1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15" name="AutoShape 36" descr="Video: Risk analysis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16" name="AutoShape 37" descr="Video: Making decisions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1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1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19" name="AutoShape 41" descr="Video: Risk assessments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20" name="AutoShape 42" descr="Video: Understanding risks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21" name="AutoShape 43" descr="Video: Technology risks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22" name="AutoShape 44" descr="Video: Taking risks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23" name="AutoShape 45" descr="Video: Assessing risk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2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2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26" name="AutoShape 36" descr="Video: Risk analysis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27" name="AutoShape 37" descr="Video: Making decisions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2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2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30" name="AutoShape 41" descr="Video: Risk assessments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31" name="AutoShape 42" descr="Video: Understanding risks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32" name="AutoShape 43" descr="Video: Technology risks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33" name="AutoShape 44" descr="Video: Taking risks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34" name="AutoShape 45" descr="Video: Assessing risk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3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3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37" name="AutoShape 36" descr="Video: Risk analysis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38" name="AutoShape 37" descr="Video: Making decisions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3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4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41" name="AutoShape 41" descr="Video: Risk assessments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42" name="AutoShape 42" descr="Video: Understanding risks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43" name="AutoShape 43" descr="Video: Technology risks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44" name="AutoShape 44" descr="Video: Taking risks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45" name="AutoShape 45" descr="Video: Assessing risk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4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4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48" name="AutoShape 36" descr="Video: Risk analysis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49" name="AutoShape 37" descr="Video: Making decisions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5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5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52" name="AutoShape 41" descr="Video: Risk assessments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53" name="AutoShape 42" descr="Video: Understanding risks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54" name="AutoShape 43" descr="Video: Technology risks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55" name="AutoShape 44" descr="Video: Taking risks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56" name="AutoShape 45" descr="Video: Assessing risk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5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5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59" name="AutoShape 36" descr="Video: Risk analysis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60" name="AutoShape 37" descr="Video: Making decisions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6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6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63" name="AutoShape 41" descr="Video: Risk assessments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64" name="AutoShape 42" descr="Video: Understanding risks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65" name="AutoShape 43" descr="Video: Technology risks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66" name="AutoShape 44" descr="Video: Taking risks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67" name="AutoShape 45" descr="Video: Assessing risk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6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6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70" name="AutoShape 36" descr="Video: Risk analysis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71" name="AutoShape 37" descr="Video: Making decisions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7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7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74" name="AutoShape 41" descr="Video: Risk assessments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75" name="AutoShape 42" descr="Video: Understanding risks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76" name="AutoShape 43" descr="Video: Technology risks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77" name="AutoShape 44" descr="Video: Taking risks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78" name="AutoShape 45" descr="Video: Assessing risk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7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8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81" name="AutoShape 36" descr="Video: Risk analysis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82" name="AutoShape 37" descr="Video: Making decisions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8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8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85" name="AutoShape 41" descr="Video: Risk assessments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86" name="AutoShape 42" descr="Video: Understanding risks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87" name="AutoShape 43" descr="Video: Technology risks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88" name="AutoShape 44" descr="Video: Taking risks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89" name="AutoShape 45" descr="Video: Assessing risk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9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9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92" name="AutoShape 36" descr="Video: Risk analysis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9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94" name="AutoShape 42" descr="Video: Understanding risks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95" name="AutoShape 43" descr="Video: Technology risks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96" name="AutoShape 44" descr="Video: Taking risks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97" name="AutoShape 45" descr="Video: Assessing risk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98" name="AutoShape 36" descr="Video: Risk analysis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99" name="AutoShape 37" descr="Video: Making decisions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0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0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02" name="AutoShape 41" descr="Video: Risk assessments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03" name="AutoShape 42" descr="Video: Understanding risks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2</a:t>
          </a:r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04" name="AutoShape 37" descr="Video: Making decisions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0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06" name="AutoShape 37" descr="Video: Making decisions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0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08" name="AutoShape 42" descr="Video: Understanding risks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09" name="AutoShape 43" descr="Video: Technology risks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1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11" name="AutoShape 36" descr="Video: Risk analysis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12" name="AutoShape 37" descr="Video: Making decisions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1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1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15" name="AutoShape 41" descr="Video: Risk assessments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16" name="AutoShape 42" descr="Video: Understanding risks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17" name="AutoShape 43" descr="Video: Technology risks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18" name="AutoShape 44" descr="Video: Taking risks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19" name="AutoShape 45" descr="Video: Assessing risk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2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2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22" name="AutoShape 36" descr="Video: Risk analysis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23" name="AutoShape 37" descr="Video: Making decisions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2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2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26" name="AutoShape 41" descr="Video: Risk assessments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27" name="AutoShape 42" descr="Video: Understanding risks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28" name="AutoShape 43" descr="Video: Technology risks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29" name="AutoShape 44" descr="Video: Taking risks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30" name="AutoShape 45" descr="Video: Assessing risk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31" name="AutoShape 37" descr="Video: Making decisions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3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33" name="AutoShape 37" descr="Video: Making decisions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3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35" name="AutoShape 42" descr="Video: Understanding risks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36" name="AutoShape 43" descr="Video: Technology risks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3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38" name="AutoShape 36" descr="Video: Risk analysis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39" name="AutoShape 37" descr="Video: Making decisions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4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4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42" name="AutoShape 41" descr="Video: Risk assessments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43" name="AutoShape 42" descr="Video: Understanding risks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44" name="AutoShape 43" descr="Video: Technology risks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45" name="AutoShape 44" descr="Video: Taking risks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46" name="AutoShape 45" descr="Video: Assessing risk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4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4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49" name="AutoShape 36" descr="Video: Risk analysis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50" name="AutoShape 37" descr="Video: Making decisions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5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5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53" name="AutoShape 41" descr="Video: Risk assessments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54" name="AutoShape 42" descr="Video: Understanding risks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55" name="AutoShape 43" descr="Video: Technology risks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56" name="AutoShape 44" descr="Video: Taking risks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57" name="AutoShape 45" descr="Video: Assessing risk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5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5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60" name="AutoShape 36" descr="Video: Risk analysis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61" name="AutoShape 37" descr="Video: Making decisions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6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6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64" name="AutoShape 41" descr="Video: Risk assessments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65" name="AutoShape 42" descr="Video: Understanding risks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66" name="AutoShape 43" descr="Video: Technology risks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67" name="AutoShape 44" descr="Video: Taking risks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68" name="AutoShape 45" descr="Video: Assessing risk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6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7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71" name="AutoShape 36" descr="Video: Risk analysis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72" name="AutoShape 37" descr="Video: Making decisions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7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7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75" name="AutoShape 41" descr="Video: Risk assessments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76" name="AutoShape 42" descr="Video: Understanding risks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77" name="AutoShape 43" descr="Video: Technology risks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78" name="AutoShape 44" descr="Video: Taking risks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79" name="AutoShape 45" descr="Video: Assessing risk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8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8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82" name="AutoShape 36" descr="Video: Risk analysis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83" name="AutoShape 37" descr="Video: Making decisions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8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8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86" name="AutoShape 41" descr="Video: Risk assessments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87" name="AutoShape 42" descr="Video: Understanding risks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88" name="AutoShape 43" descr="Video: Technology risks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89" name="AutoShape 44" descr="Video: Taking risks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90" name="AutoShape 45" descr="Video: Assessing risk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9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9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93" name="AutoShape 36" descr="Video: Risk analysis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94" name="AutoShape 37" descr="Video: Making decisions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9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9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97" name="AutoShape 41" descr="Video: Risk assessments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98" name="AutoShape 42" descr="Video: Understanding risks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99" name="AutoShape 43" descr="Video: Technology risks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00" name="AutoShape 44" descr="Video: Taking risks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01" name="AutoShape 45" descr="Video: Assessing risk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0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0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04" name="AutoShape 36" descr="Video: Risk analysis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05" name="AutoShape 37" descr="Video: Making decisions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0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0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08" name="AutoShape 41" descr="Video: Risk assessments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09" name="AutoShape 42" descr="Video: Understanding risks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10" name="AutoShape 43" descr="Video: Technology risks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11" name="AutoShape 44" descr="Video: Taking risks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12" name="AutoShape 45" descr="Video: Assessing risk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1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1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15" name="AutoShape 36" descr="Video: Risk analysis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16" name="AutoShape 37" descr="Video: Making decisions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1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1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19" name="AutoShape 41" descr="Video: Risk assessments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20" name="AutoShape 42" descr="Video: Understanding risks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21" name="AutoShape 43" descr="Video: Technology risks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22" name="AutoShape 44" descr="Video: Taking risks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23" name="AutoShape 45" descr="Video: Assessing risk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2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2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26" name="AutoShape 36" descr="Video: Risk analysis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27" name="AutoShape 37" descr="Video: Making decisions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2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2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30" name="AutoShape 41" descr="Video: Risk assessments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31" name="AutoShape 42" descr="Video: Understanding risks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32" name="AutoShape 43" descr="Video: Technology risks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33" name="AutoShape 44" descr="Video: Taking risks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34" name="AutoShape 45" descr="Video: Assessing risk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3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3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37" name="AutoShape 36" descr="Video: Risk analysis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38" name="AutoShape 37" descr="Video: Making decisions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3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4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41" name="AutoShape 41" descr="Video: Risk assessments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42" name="AutoShape 42" descr="Video: Understanding risks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43" name="AutoShape 43" descr="Video: Technology risks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44" name="AutoShape 44" descr="Video: Taking risks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45" name="AutoShape 45" descr="Video: Assessing risk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4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4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48" name="AutoShape 36" descr="Video: Risk analysis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49" name="AutoShape 37" descr="Video: Making decisions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5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5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52" name="AutoShape 41" descr="Video: Risk assessments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53" name="AutoShape 42" descr="Video: Understanding risks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54" name="AutoShape 43" descr="Video: Technology risks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55" name="AutoShape 44" descr="Video: Taking risks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56" name="AutoShape 45" descr="Video: Assessing risk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5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5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59" name="AutoShape 36" descr="Video: Risk analysis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60" name="AutoShape 37" descr="Video: Making decisions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6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6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63" name="AutoShape 41" descr="Video: Risk assessments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64" name="AutoShape 42" descr="Video: Understanding risks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65" name="AutoShape 43" descr="Video: Technology risks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66" name="AutoShape 44" descr="Video: Taking risks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67" name="AutoShape 45" descr="Video: Assessing risk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6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6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70" name="AutoShape 36" descr="Video: Risk analysis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7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72" name="AutoShape 42" descr="Video: Understanding risks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73" name="AutoShape 43" descr="Video: Technology risks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74" name="AutoShape 44" descr="Video: Taking risks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75" name="AutoShape 45" descr="Video: Assessing risk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76" name="AutoShape 36" descr="Video: Risk analysis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77" name="AutoShape 37" descr="Video: Making decisions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7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7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80" name="AutoShape 41" descr="Video: Risk assessments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81" name="AutoShape 42" descr="Video: Understanding risks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82" name="AutoShape 37" descr="Video: Making decisions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8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84" name="AutoShape 37" descr="Video: Making decisions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8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86" name="AutoShape 42" descr="Video: Understanding risks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87" name="AutoShape 43" descr="Video: Technology risks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8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89" name="AutoShape 36" descr="Video: Risk analysis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90" name="AutoShape 37" descr="Video: Making decisions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9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9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93" name="AutoShape 41" descr="Video: Risk assessments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94" name="AutoShape 42" descr="Video: Understanding risks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95" name="AutoShape 43" descr="Video: Technology risks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96" name="AutoShape 44" descr="Video: Taking risks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97" name="AutoShape 45" descr="Video: Assessing risk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9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9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00" name="AutoShape 36" descr="Video: Risk analysis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01" name="AutoShape 37" descr="Video: Making decisions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0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0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04" name="AutoShape 41" descr="Video: Risk assessments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05" name="AutoShape 42" descr="Video: Understanding risks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06" name="AutoShape 43" descr="Video: Technology risks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07" name="AutoShape 44" descr="Video: Taking risks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08" name="AutoShape 45" descr="Video: Assessing risk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09" name="AutoShape 37" descr="Video: Making decisions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1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11" name="AutoShape 37" descr="Video: Making decisions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1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13" name="AutoShape 42" descr="Video: Understanding risks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14" name="AutoShape 43" descr="Video: Technology risks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1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16" name="AutoShape 36" descr="Video: Risk analysis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17" name="AutoShape 37" descr="Video: Making decisions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1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1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20" name="AutoShape 41" descr="Video: Risk assessments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21" name="AutoShape 42" descr="Video: Understanding risks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22" name="AutoShape 43" descr="Video: Technology risks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23" name="AutoShape 44" descr="Video: Taking risks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24" name="AutoShape 45" descr="Video: Assessing risk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2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2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27" name="AutoShape 36" descr="Video: Risk analysis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28" name="AutoShape 37" descr="Video: Making decisions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2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3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31" name="AutoShape 41" descr="Video: Risk assessments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32" name="AutoShape 42" descr="Video: Understanding risks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33" name="AutoShape 43" descr="Video: Technology risks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34" name="AutoShape 44" descr="Video: Taking risks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35" name="AutoShape 45" descr="Video: Assessing risk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3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3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38" name="AutoShape 36" descr="Video: Risk analysis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39" name="AutoShape 37" descr="Video: Making decisions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4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4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42" name="AutoShape 41" descr="Video: Risk assessments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43" name="AutoShape 42" descr="Video: Understanding risks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44" name="AutoShape 43" descr="Video: Technology risks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45" name="AutoShape 44" descr="Video: Taking risks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46" name="AutoShape 45" descr="Video: Assessing risk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4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4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49" name="AutoShape 36" descr="Video: Risk analysis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50" name="AutoShape 37" descr="Video: Making decisions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5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5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53" name="AutoShape 41" descr="Video: Risk assessments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54" name="AutoShape 42" descr="Video: Understanding risks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55" name="AutoShape 43" descr="Video: Technology risks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56" name="AutoShape 44" descr="Video: Taking risks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57" name="AutoShape 45" descr="Video: Assessing risk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5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5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60" name="AutoShape 36" descr="Video: Risk analysis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61" name="AutoShape 37" descr="Video: Making decisions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6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6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64" name="AutoShape 41" descr="Video: Risk assessments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65" name="AutoShape 42" descr="Video: Understanding risks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66" name="AutoShape 43" descr="Video: Technology risks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67" name="AutoShape 44" descr="Video: Taking risks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68" name="AutoShape 45" descr="Video: Assessing risk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6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7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71" name="AutoShape 36" descr="Video: Risk analysis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72" name="AutoShape 37" descr="Video: Making decisions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7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7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75" name="AutoShape 41" descr="Video: Risk assessments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76" name="AutoShape 42" descr="Video: Understanding risks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77" name="AutoShape 43" descr="Video: Technology risks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78" name="AutoShape 44" descr="Video: Taking risks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79" name="AutoShape 45" descr="Video: Assessing risk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8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8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82" name="AutoShape 36" descr="Video: Risk analysis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83" name="AutoShape 37" descr="Video: Making decisions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8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8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86" name="AutoShape 41" descr="Video: Risk assessments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87" name="AutoShape 42" descr="Video: Understanding risks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88" name="AutoShape 43" descr="Video: Technology risks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89" name="AutoShape 44" descr="Video: Taking risks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90" name="AutoShape 45" descr="Video: Assessing risk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9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9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93" name="AutoShape 36" descr="Video: Risk analysis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94" name="AutoShape 37" descr="Video: Making decisions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9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9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97" name="AutoShape 41" descr="Video: Risk assessments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98" name="AutoShape 42" descr="Video: Understanding risks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99" name="AutoShape 43" descr="Video: Technology risks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00" name="AutoShape 44" descr="Video: Taking risks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01" name="AutoShape 45" descr="Video: Assessing risk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0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0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04" name="AutoShape 36" descr="Video: Risk analysis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05" name="AutoShape 37" descr="Video: Making decisions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0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0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08" name="AutoShape 41" descr="Video: Risk assessments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09" name="AutoShape 42" descr="Video: Understanding risks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10" name="AutoShape 43" descr="Video: Technology risks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11" name="AutoShape 44" descr="Video: Taking risks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12" name="AutoShape 45" descr="Video: Assessing risk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1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1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15" name="AutoShape 36" descr="Video: Risk analysis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16" name="AutoShape 37" descr="Video: Making decisions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1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1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19" name="AutoShape 41" descr="Video: Risk assessments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20" name="AutoShape 42" descr="Video: Understanding risks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21" name="AutoShape 43" descr="Video: Technology risks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22" name="AutoShape 44" descr="Video: Taking risks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23" name="AutoShape 45" descr="Video: Assessing risk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2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2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26" name="AutoShape 36" descr="Video: Risk analysis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27" name="AutoShape 37" descr="Video: Making decisions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2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2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30" name="AutoShape 41" descr="Video: Risk assessments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31" name="AutoShape 42" descr="Video: Understanding risks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32" name="AutoShape 43" descr="Video: Technology risks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33" name="AutoShape 44" descr="Video: Taking risks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34" name="AutoShape 45" descr="Video: Assessing risk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3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3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37" name="AutoShape 36" descr="Video: Risk analysis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38" name="AutoShape 37" descr="Video: Making decisions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3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4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41" name="AutoShape 41" descr="Video: Risk assessments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42" name="AutoShape 42" descr="Video: Understanding risks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43" name="AutoShape 43" descr="Video: Technology risks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44" name="AutoShape 44" descr="Video: Taking risks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45" name="AutoShape 45" descr="Video: Assessing risk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4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4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48" name="AutoShape 36" descr="Video: Risk analysis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4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50" name="AutoShape 42" descr="Video: Understanding risks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51" name="AutoShape 43" descr="Video: Technology risks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52" name="AutoShape 44" descr="Video: Taking risks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53" name="AutoShape 45" descr="Video: Assessing risk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54" name="AutoShape 36" descr="Video: Risk analysis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55" name="AutoShape 37" descr="Video: Making decisions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5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5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58" name="AutoShape 41" descr="Video: Risk assessments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59" name="AutoShape 42" descr="Video: Understanding risks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60" name="AutoShape 37" descr="Video: Making decisions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6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62" name="AutoShape 37" descr="Video: Making decisions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6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64" name="AutoShape 42" descr="Video: Understanding risks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65" name="AutoShape 43" descr="Video: Technology risks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6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67" name="AutoShape 36" descr="Video: Risk analysis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68" name="AutoShape 37" descr="Video: Making decisions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6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7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71" name="AutoShape 41" descr="Video: Risk assessments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72" name="AutoShape 42" descr="Video: Understanding risks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73" name="AutoShape 43" descr="Video: Technology risks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74" name="AutoShape 44" descr="Video: Taking risks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75" name="AutoShape 45" descr="Video: Assessing risk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7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7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78" name="AutoShape 36" descr="Video: Risk analysis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79" name="AutoShape 37" descr="Video: Making decisions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8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8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82" name="AutoShape 41" descr="Video: Risk assessments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83" name="AutoShape 42" descr="Video: Understanding risks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84" name="AutoShape 43" descr="Video: Technology risks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85" name="AutoShape 44" descr="Video: Taking risks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86" name="AutoShape 45" descr="Video: Assessing risk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87" name="AutoShape 37" descr="Video: Making decisions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8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89" name="AutoShape 37" descr="Video: Making decisions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9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91" name="AutoShape 42" descr="Video: Understanding risks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92" name="AutoShape 43" descr="Video: Technology risks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9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94" name="AutoShape 36" descr="Video: Risk analysis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95" name="AutoShape 37" descr="Video: Making decisions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9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9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98" name="AutoShape 41" descr="Video: Risk assessments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99" name="AutoShape 42" descr="Video: Understanding risks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00" name="AutoShape 43" descr="Video: Technology risks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01" name="AutoShape 44" descr="Video: Taking risks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02" name="AutoShape 45" descr="Video: Assessing risk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0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0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05" name="AutoShape 36" descr="Video: Risk analysis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06" name="AutoShape 37" descr="Video: Making decisions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0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0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09" name="AutoShape 41" descr="Video: Risk assessments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10" name="AutoShape 42" descr="Video: Understanding risks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11" name="AutoShape 43" descr="Video: Technology risks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12" name="AutoShape 44" descr="Video: Taking risks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13" name="AutoShape 45" descr="Video: Assessing risk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1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1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16" name="AutoShape 36" descr="Video: Risk analysis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17" name="AutoShape 37" descr="Video: Making decisions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1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1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20" name="AutoShape 41" descr="Video: Risk assessments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21" name="AutoShape 42" descr="Video: Understanding risks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22" name="AutoShape 43" descr="Video: Technology risks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23" name="AutoShape 44" descr="Video: Taking risks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24" name="AutoShape 45" descr="Video: Assessing risk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2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2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27" name="AutoShape 36" descr="Video: Risk analysis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28" name="AutoShape 37" descr="Video: Making decisions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2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3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31" name="AutoShape 41" descr="Video: Risk assessments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32" name="AutoShape 42" descr="Video: Understanding risks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33" name="AutoShape 43" descr="Video: Technology risks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34" name="AutoShape 44" descr="Video: Taking risks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35" name="AutoShape 45" descr="Video: Assessing risk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3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3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38" name="AutoShape 36" descr="Video: Risk analysis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39" name="AutoShape 37" descr="Video: Making decisions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4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4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42" name="AutoShape 41" descr="Video: Risk assessments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43" name="AutoShape 42" descr="Video: Understanding risks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44" name="AutoShape 43" descr="Video: Technology risks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45" name="AutoShape 44" descr="Video: Taking risks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46" name="AutoShape 45" descr="Video: Assessing risk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4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4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49" name="AutoShape 36" descr="Video: Risk analysis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50" name="AutoShape 37" descr="Video: Making decisions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5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5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53" name="AutoShape 41" descr="Video: Risk assessments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54" name="AutoShape 42" descr="Video: Understanding risks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55" name="AutoShape 43" descr="Video: Technology risks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56" name="AutoShape 44" descr="Video: Taking risks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57" name="AutoShape 45" descr="Video: Assessing risk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5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5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60" name="AutoShape 36" descr="Video: Risk analysis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61" name="AutoShape 37" descr="Video: Making decisions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6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6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64" name="AutoShape 41" descr="Video: Risk assessments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65" name="AutoShape 42" descr="Video: Understanding risks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66" name="AutoShape 43" descr="Video: Technology risks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67" name="AutoShape 44" descr="Video: Taking risks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68" name="AutoShape 45" descr="Video: Assessing risk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6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7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71" name="AutoShape 36" descr="Video: Risk analysis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72" name="AutoShape 37" descr="Video: Making decisions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7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7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75" name="AutoShape 41" descr="Video: Risk assessments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76" name="AutoShape 42" descr="Video: Understanding risks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77" name="AutoShape 43" descr="Video: Technology risks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78" name="AutoShape 44" descr="Video: Taking risks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79" name="AutoShape 45" descr="Video: Assessing risk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8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8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82" name="AutoShape 36" descr="Video: Risk analysis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83" name="AutoShape 37" descr="Video: Making decisions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8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8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86" name="AutoShape 41" descr="Video: Risk assessments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87" name="AutoShape 42" descr="Video: Understanding risks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88" name="AutoShape 43" descr="Video: Technology risks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89" name="AutoShape 44" descr="Video: Taking risks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90" name="AutoShape 45" descr="Video: Assessing risk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9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9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93" name="AutoShape 36" descr="Video: Risk analysis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94" name="AutoShape 37" descr="Video: Making decisions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9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9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97" name="AutoShape 41" descr="Video: Risk assessments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98" name="AutoShape 42" descr="Video: Understanding risks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99" name="AutoShape 43" descr="Video: Technology risks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00" name="AutoShape 44" descr="Video: Taking risks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01" name="AutoShape 45" descr="Video: Assessing risk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0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0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04" name="AutoShape 36" descr="Video: Risk analysis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05" name="AutoShape 37" descr="Video: Making decisions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0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0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08" name="AutoShape 41" descr="Video: Risk assessments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09" name="AutoShape 42" descr="Video: Understanding risks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10" name="AutoShape 43" descr="Video: Technology risks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11" name="AutoShape 44" descr="Video: Taking risks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12" name="AutoShape 45" descr="Video: Assessing risk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1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1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15" name="AutoShape 36" descr="Video: Risk analysis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16" name="AutoShape 37" descr="Video: Making decisions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1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1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19" name="AutoShape 41" descr="Video: Risk assessments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20" name="AutoShape 42" descr="Video: Understanding risks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21" name="AutoShape 43" descr="Video: Technology risks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22" name="AutoShape 44" descr="Video: Taking risks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23" name="AutoShape 45" descr="Video: Assessing risk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2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2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26" name="AutoShape 36" descr="Video: Risk analysis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2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28" name="AutoShape 42" descr="Video: Understanding risks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29" name="AutoShape 43" descr="Video: Technology risks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30" name="AutoShape 44" descr="Video: Taking risks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31" name="AutoShape 45" descr="Video: Assessing risk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32" name="AutoShape 36" descr="Video: Risk analysis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33" name="AutoShape 37" descr="Video: Making decisions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3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3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36" name="AutoShape 41" descr="Video: Risk assessments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37" name="AutoShape 42" descr="Video: Understanding risks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38" name="AutoShape 37" descr="Video: Making decisions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3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40" name="AutoShape 37" descr="Video: Making decisions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4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42" name="AutoShape 42" descr="Video: Understanding risks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43" name="AutoShape 43" descr="Video: Technology risks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4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45" name="AutoShape 36" descr="Video: Risk analysis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46" name="AutoShape 37" descr="Video: Making decisions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4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4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49" name="AutoShape 41" descr="Video: Risk assessments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50" name="AutoShape 42" descr="Video: Understanding risks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51" name="AutoShape 43" descr="Video: Technology risks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52" name="AutoShape 44" descr="Video: Taking risks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53" name="AutoShape 45" descr="Video: Assessing risk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5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5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56" name="AutoShape 36" descr="Video: Risk analysis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57" name="AutoShape 37" descr="Video: Making decisions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5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5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60" name="AutoShape 41" descr="Video: Risk assessments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61" name="AutoShape 42" descr="Video: Understanding risks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62" name="AutoShape 43" descr="Video: Technology risks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63" name="AutoShape 44" descr="Video: Taking risks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64" name="AutoShape 45" descr="Video: Assessing risk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65" name="AutoShape 37" descr="Video: Making decisions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6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67" name="AutoShape 37" descr="Video: Making decisions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6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69" name="AutoShape 42" descr="Video: Understanding risks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70" name="AutoShape 43" descr="Video: Technology risks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7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72" name="AutoShape 36" descr="Video: Risk analysis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73" name="AutoShape 37" descr="Video: Making decisions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7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7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76" name="AutoShape 41" descr="Video: Risk assessments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77" name="AutoShape 42" descr="Video: Understanding risks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78" name="AutoShape 43" descr="Video: Technology risks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79" name="AutoShape 44" descr="Video: Taking risks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80" name="AutoShape 45" descr="Video: Assessing risk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8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8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83" name="AutoShape 36" descr="Video: Risk analysis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84" name="AutoShape 37" descr="Video: Making decisions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8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8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87" name="AutoShape 41" descr="Video: Risk assessments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88" name="AutoShape 42" descr="Video: Understanding risks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89" name="AutoShape 43" descr="Video: Technology risks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90" name="AutoShape 44" descr="Video: Taking risks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91" name="AutoShape 45" descr="Video: Assessing risk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92" name="AutoShape 37" descr="Video: Making decisions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9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94" name="AutoShape 37" descr="Video: Making decisions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9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96" name="AutoShape 42" descr="Video: Understanding risks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97" name="AutoShape 43" descr="Video: Technology risks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9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99" name="AutoShape 36" descr="Video: Risk analysis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00" name="AutoShape 37" descr="Video: Making decisions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0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0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03" name="AutoShape 41" descr="Video: Risk assessments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04" name="AutoShape 42" descr="Video: Understanding risks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05" name="AutoShape 43" descr="Video: Technology risks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06" name="AutoShape 44" descr="Video: Taking risks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07" name="AutoShape 45" descr="Video: Assessing risk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0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0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10" name="AutoShape 36" descr="Video: Risk analysis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11" name="AutoShape 37" descr="Video: Making decisions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1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1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14" name="AutoShape 41" descr="Video: Risk assessments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15" name="AutoShape 42" descr="Video: Understanding risks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16" name="AutoShape 43" descr="Video: Technology risks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17" name="AutoShape 44" descr="Video: Taking risks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18" name="AutoShape 45" descr="Video: Assessing risk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1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2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21" name="AutoShape 36" descr="Video: Risk analysis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22" name="AutoShape 37" descr="Video: Making decisions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2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2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25" name="AutoShape 41" descr="Video: Risk assessments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26" name="AutoShape 42" descr="Video: Understanding risks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27" name="AutoShape 43" descr="Video: Technology risks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28" name="AutoShape 44" descr="Video: Taking risks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29" name="AutoShape 45" descr="Video: Assessing risk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3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3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32" name="AutoShape 36" descr="Video: Risk analysis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33" name="AutoShape 37" descr="Video: Making decisions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3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3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36" name="AutoShape 41" descr="Video: Risk assessments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37" name="AutoShape 42" descr="Video: Understanding risks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38" name="AutoShape 43" descr="Video: Technology risks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39" name="AutoShape 44" descr="Video: Taking risks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40" name="AutoShape 45" descr="Video: Assessing risk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4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4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43" name="AutoShape 36" descr="Video: Risk analysis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44" name="AutoShape 37" descr="Video: Making decisions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4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4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47" name="AutoShape 41" descr="Video: Risk assessments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48" name="AutoShape 42" descr="Video: Understanding risks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49" name="AutoShape 43" descr="Video: Technology risks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50" name="AutoShape 44" descr="Video: Taking risks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51" name="AutoShape 45" descr="Video: Assessing risk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5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5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54" name="AutoShape 36" descr="Video: Risk analysis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55" name="AutoShape 37" descr="Video: Making decisions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5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5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58" name="AutoShape 41" descr="Video: Risk assessments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59" name="AutoShape 42" descr="Video: Understanding risks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60" name="AutoShape 43" descr="Video: Technology risks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61" name="AutoShape 44" descr="Video: Taking risks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62" name="AutoShape 45" descr="Video: Assessing risk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6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6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65" name="AutoShape 36" descr="Video: Risk analysis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66" name="AutoShape 37" descr="Video: Making decisions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6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6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69" name="AutoShape 41" descr="Video: Risk assessments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70" name="AutoShape 42" descr="Video: Understanding risks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71" name="AutoShape 43" descr="Video: Technology risks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72" name="AutoShape 44" descr="Video: Taking risks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73" name="AutoShape 45" descr="Video: Assessing risk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7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7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76" name="AutoShape 36" descr="Video: Risk analysis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77" name="AutoShape 37" descr="Video: Making decisions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7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7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80" name="AutoShape 41" descr="Video: Risk assessments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81" name="AutoShape 42" descr="Video: Understanding risks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82" name="AutoShape 43" descr="Video: Technology risks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83" name="AutoShape 44" descr="Video: Taking risks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84" name="AutoShape 45" descr="Video: Assessing risk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8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8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87" name="AutoShape 36" descr="Video: Risk analysis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88" name="AutoShape 37" descr="Video: Making decisions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8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9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91" name="AutoShape 41" descr="Video: Risk assessments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92" name="AutoShape 42" descr="Video: Understanding risks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93" name="AutoShape 43" descr="Video: Technology risks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94" name="AutoShape 44" descr="Video: Taking risks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95" name="AutoShape 45" descr="Video: Assessing risk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9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9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98" name="AutoShape 36" descr="Video: Risk analysis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99" name="AutoShape 37" descr="Video: Making decisions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0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0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02" name="AutoShape 41" descr="Video: Risk assessments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03" name="AutoShape 42" descr="Video: Understanding risks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04" name="AutoShape 43" descr="Video: Technology risks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05" name="AutoShape 44" descr="Video: Taking risks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06" name="AutoShape 45" descr="Video: Assessing risk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0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0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09" name="AutoShape 36" descr="Video: Risk analysis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10" name="AutoShape 37" descr="Video: Making decisions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1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1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13" name="AutoShape 41" descr="Video: Risk assessments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14" name="AutoShape 42" descr="Video: Understanding risks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15" name="AutoShape 43" descr="Video: Technology risks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16" name="AutoShape 44" descr="Video: Taking risks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17" name="AutoShape 45" descr="Video: Assessing risk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1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1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20" name="AutoShape 36" descr="Video: Risk analysis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21" name="AutoShape 37" descr="Video: Making decisions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2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2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24" name="AutoShape 41" descr="Video: Risk assessments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25" name="AutoShape 42" descr="Video: Understanding risks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26" name="AutoShape 43" descr="Video: Technology risks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27" name="AutoShape 44" descr="Video: Taking risks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28" name="AutoShape 45" descr="Video: Assessing risk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2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3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31" name="AutoShape 36" descr="Video: Risk analysis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3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33" name="AutoShape 42" descr="Video: Understanding risks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34" name="AutoShape 43" descr="Video: Technology risks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35" name="AutoShape 44" descr="Video: Taking risks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36" name="AutoShape 45" descr="Video: Assessing risk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37" name="AutoShape 36" descr="Video: Risk analysis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38" name="AutoShape 37" descr="Video: Making decisions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3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4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41" name="AutoShape 41" descr="Video: Risk assessments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42" name="AutoShape 42" descr="Video: Understanding risks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43" name="AutoShape 37" descr="Video: Making decisions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4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45" name="AutoShape 37" descr="Video: Making decisions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4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47" name="AutoShape 42" descr="Video: Understanding risks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48" name="AutoShape 43" descr="Video: Technology risks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4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50" name="AutoShape 36" descr="Video: Risk analysis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51" name="AutoShape 37" descr="Video: Making decisions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5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5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54" name="AutoShape 41" descr="Video: Risk assessments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55" name="AutoShape 42" descr="Video: Understanding risks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56" name="AutoShape 43" descr="Video: Technology risks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57" name="AutoShape 44" descr="Video: Taking risks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58" name="AutoShape 45" descr="Video: Assessing risk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5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6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61" name="AutoShape 36" descr="Video: Risk analysis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62" name="AutoShape 37" descr="Video: Making decisions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6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6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65" name="AutoShape 41" descr="Video: Risk assessments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66" name="AutoShape 42" descr="Video: Understanding risks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67" name="AutoShape 43" descr="Video: Technology risks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68" name="AutoShape 44" descr="Video: Taking risks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69" name="AutoShape 45" descr="Video: Assessing risk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70" name="AutoShape 37" descr="Video: Making decisions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7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72" name="AutoShape 37" descr="Video: Making decisions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7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74" name="AutoShape 42" descr="Video: Understanding risks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75" name="AutoShape 43" descr="Video: Technology risks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7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77" name="AutoShape 36" descr="Video: Risk analysis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78" name="AutoShape 37" descr="Video: Making decisions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7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8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81" name="AutoShape 41" descr="Video: Risk assessments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82" name="AutoShape 42" descr="Video: Understanding risks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83" name="AutoShape 43" descr="Video: Technology risks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84" name="AutoShape 44" descr="Video: Taking risks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85" name="AutoShape 45" descr="Video: Assessing risk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8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8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88" name="AutoShape 36" descr="Video: Risk analysis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89" name="AutoShape 37" descr="Video: Making decisions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9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9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92" name="AutoShape 41" descr="Video: Risk assessments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93" name="AutoShape 42" descr="Video: Understanding risks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94" name="AutoShape 43" descr="Video: Technology risks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95" name="AutoShape 44" descr="Video: Taking risks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96" name="AutoShape 45" descr="Video: Assessing risk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97" name="AutoShape 37" descr="Video: Making decisions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9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99" name="AutoShape 37" descr="Video: Making decisions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0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01" name="AutoShape 42" descr="Video: Understanding risks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02" name="AutoShape 43" descr="Video: Technology risks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0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04" name="AutoShape 36" descr="Video: Risk analysis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05" name="AutoShape 37" descr="Video: Making decisions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0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0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08" name="AutoShape 41" descr="Video: Risk assessments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09" name="AutoShape 42" descr="Video: Understanding risks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10" name="AutoShape 43" descr="Video: Technology risks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11" name="AutoShape 44" descr="Video: Taking risks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12" name="AutoShape 45" descr="Video: Assessing risk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1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1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15" name="AutoShape 36" descr="Video: Risk analysis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16" name="AutoShape 37" descr="Video: Making decisions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1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1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19" name="AutoShape 41" descr="Video: Risk assessments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20" name="AutoShape 42" descr="Video: Understanding risks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21" name="AutoShape 43" descr="Video: Technology risks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22" name="AutoShape 44" descr="Video: Taking risks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23" name="AutoShape 45" descr="Video: Assessing risk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24" name="AutoShape 37" descr="Video: Making decisions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2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26" name="AutoShape 37" descr="Video: Making decisions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2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28" name="AutoShape 42" descr="Video: Understanding risks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29" name="AutoShape 43" descr="Video: Technology risks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3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31" name="AutoShape 36" descr="Video: Risk analysis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32" name="AutoShape 37" descr="Video: Making decisions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3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3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35" name="AutoShape 41" descr="Video: Risk assessments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36" name="AutoShape 42" descr="Video: Understanding risks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37" name="AutoShape 43" descr="Video: Technology risks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38" name="AutoShape 44" descr="Video: Taking risks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39" name="AutoShape 45" descr="Video: Assessing risk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4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4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42" name="AutoShape 36" descr="Video: Risk analysis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43" name="AutoShape 37" descr="Video: Making decisions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4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4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46" name="AutoShape 41" descr="Video: Risk assessments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47" name="AutoShape 42" descr="Video: Understanding risks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48" name="AutoShape 43" descr="Video: Technology risks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49" name="AutoShape 44" descr="Video: Taking risks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50" name="AutoShape 45" descr="Video: Assessing risk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5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5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53" name="AutoShape 36" descr="Video: Risk analysis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54" name="AutoShape 37" descr="Video: Making decisions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5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5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57" name="AutoShape 41" descr="Video: Risk assessments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58" name="AutoShape 42" descr="Video: Understanding risks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59" name="AutoShape 43" descr="Video: Technology risks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60" name="AutoShape 44" descr="Video: Taking risks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61" name="AutoShape 45" descr="Video: Assessing risk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6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6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64" name="AutoShape 36" descr="Video: Risk analysis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65" name="AutoShape 37" descr="Video: Making decisions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6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6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68" name="AutoShape 41" descr="Video: Risk assessments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69" name="AutoShape 42" descr="Video: Understanding risks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70" name="AutoShape 43" descr="Video: Technology risks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71" name="AutoShape 44" descr="Video: Taking risks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72" name="AutoShape 45" descr="Video: Assessing risk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7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7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75" name="AutoShape 36" descr="Video: Risk analysis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76" name="AutoShape 37" descr="Video: Making decisions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7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7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79" name="AutoShape 41" descr="Video: Risk assessments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80" name="AutoShape 42" descr="Video: Understanding risks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81" name="AutoShape 43" descr="Video: Technology risks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82" name="AutoShape 44" descr="Video: Taking risks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83" name="AutoShape 45" descr="Video: Assessing risk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8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8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86" name="AutoShape 36" descr="Video: Risk analysis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87" name="AutoShape 37" descr="Video: Making decisions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8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8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90" name="AutoShape 41" descr="Video: Risk assessments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91" name="AutoShape 42" descr="Video: Understanding risks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92" name="AutoShape 43" descr="Video: Technology risks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93" name="AutoShape 44" descr="Video: Taking risks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94" name="AutoShape 45" descr="Video: Assessing risk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9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9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97" name="AutoShape 36" descr="Video: Risk analysis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98" name="AutoShape 37" descr="Video: Making decisions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9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0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01" name="AutoShape 41" descr="Video: Risk assessments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02" name="AutoShape 42" descr="Video: Understanding risks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03" name="AutoShape 43" descr="Video: Technology risks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04" name="AutoShape 44" descr="Video: Taking risks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05" name="AutoShape 45" descr="Video: Assessing risk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0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0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08" name="AutoShape 36" descr="Video: Risk analysis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09" name="AutoShape 37" descr="Video: Making decisions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1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1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12" name="AutoShape 41" descr="Video: Risk assessments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13" name="AutoShape 42" descr="Video: Understanding risks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14" name="AutoShape 43" descr="Video: Technology risks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15" name="AutoShape 44" descr="Video: Taking risks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16" name="AutoShape 45" descr="Video: Assessing risk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1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1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19" name="AutoShape 36" descr="Video: Risk analysis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20" name="AutoShape 37" descr="Video: Making decisions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2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2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23" name="AutoShape 41" descr="Video: Risk assessments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24" name="AutoShape 42" descr="Video: Understanding risks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25" name="AutoShape 43" descr="Video: Technology risks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26" name="AutoShape 44" descr="Video: Taking risks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27" name="AutoShape 45" descr="Video: Assessing risk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2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2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30" name="AutoShape 36" descr="Video: Risk analysis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31" name="AutoShape 37" descr="Video: Making decisions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3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3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34" name="AutoShape 41" descr="Video: Risk assessments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35" name="AutoShape 42" descr="Video: Understanding risks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36" name="AutoShape 43" descr="Video: Technology risks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37" name="AutoShape 44" descr="Video: Taking risks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38" name="AutoShape 45" descr="Video: Assessing risk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3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4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41" name="AutoShape 36" descr="Video: Risk analysis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42" name="AutoShape 37" descr="Video: Making decisions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4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4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45" name="AutoShape 41" descr="Video: Risk assessments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46" name="AutoShape 42" descr="Video: Understanding risks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47" name="AutoShape 43" descr="Video: Technology risks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48" name="AutoShape 44" descr="Video: Taking risks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49" name="AutoShape 45" descr="Video: Assessing risk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5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5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52" name="AutoShape 36" descr="Video: Risk analysis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53" name="AutoShape 37" descr="Video: Making decisions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5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5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56" name="AutoShape 41" descr="Video: Risk assessments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57" name="AutoShape 42" descr="Video: Understanding risks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58" name="AutoShape 43" descr="Video: Technology risks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59" name="AutoShape 44" descr="Video: Taking risks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60" name="AutoShape 45" descr="Video: Assessing risk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6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6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63" name="AutoShape 36" descr="Video: Risk analysis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6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65" name="AutoShape 42" descr="Video: Understanding risks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66" name="AutoShape 43" descr="Video: Technology risks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67" name="AutoShape 44" descr="Video: Taking risks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68" name="AutoShape 45" descr="Video: Assessing risk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69" name="AutoShape 36" descr="Video: Risk analysis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70" name="AutoShape 37" descr="Video: Making decisions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7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7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73" name="AutoShape 41" descr="Video: Risk assessments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74" name="AutoShape 42" descr="Video: Understanding risks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75" name="AutoShape 37" descr="Video: Making decisions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7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77" name="AutoShape 37" descr="Video: Making decisions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7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79" name="AutoShape 42" descr="Video: Understanding risks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80" name="AutoShape 43" descr="Video: Technology risks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8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82" name="AutoShape 36" descr="Video: Risk analysis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83" name="AutoShape 37" descr="Video: Making decisions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8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8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86" name="AutoShape 41" descr="Video: Risk assessments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87" name="AutoShape 42" descr="Video: Understanding risks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88" name="AutoShape 43" descr="Video: Technology risks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89" name="AutoShape 44" descr="Video: Taking risks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90" name="AutoShape 45" descr="Video: Assessing risk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9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9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93" name="AutoShape 36" descr="Video: Risk analysis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94" name="AutoShape 37" descr="Video: Making decisions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9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9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97" name="AutoShape 41" descr="Video: Risk assessments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98" name="AutoShape 42" descr="Video: Understanding risks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99" name="AutoShape 43" descr="Video: Technology risks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00" name="AutoShape 44" descr="Video: Taking risks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01" name="AutoShape 45" descr="Video: Assessing risk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02" name="AutoShape 37" descr="Video: Making decisions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0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04" name="AutoShape 37" descr="Video: Making decisions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0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06" name="AutoShape 42" descr="Video: Understanding risks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07" name="AutoShape 43" descr="Video: Technology risks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0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09" name="AutoShape 36" descr="Video: Risk analysis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10" name="AutoShape 37" descr="Video: Making decisions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1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1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13" name="AutoShape 41" descr="Video: Risk assessments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14" name="AutoShape 42" descr="Video: Understanding risks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15" name="AutoShape 43" descr="Video: Technology risks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16" name="AutoShape 44" descr="Video: Taking risks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17" name="AutoShape 45" descr="Video: Assessing risk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1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1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20" name="AutoShape 36" descr="Video: Risk analysis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21" name="AutoShape 37" descr="Video: Making decisions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2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2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24" name="AutoShape 41" descr="Video: Risk assessments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25" name="AutoShape 42" descr="Video: Understanding risks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26" name="AutoShape 43" descr="Video: Technology risks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27" name="AutoShape 44" descr="Video: Taking risks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28" name="AutoShape 45" descr="Video: Assessing risk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2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3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31" name="AutoShape 36" descr="Video: Risk analysis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32" name="AutoShape 37" descr="Video: Making decisions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3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3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35" name="AutoShape 41" descr="Video: Risk assessments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36" name="AutoShape 42" descr="Video: Understanding risks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37" name="AutoShape 43" descr="Video: Technology risks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38" name="AutoShape 44" descr="Video: Taking risks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39" name="AutoShape 45" descr="Video: Assessing risk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4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4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42" name="AutoShape 36" descr="Video: Risk analysis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43" name="AutoShape 37" descr="Video: Making decisions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4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4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46" name="AutoShape 41" descr="Video: Risk assessments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47" name="AutoShape 42" descr="Video: Understanding risks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48" name="AutoShape 43" descr="Video: Technology risks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49" name="AutoShape 44" descr="Video: Taking risks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50" name="AutoShape 45" descr="Video: Assessing risk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5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5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53" name="AutoShape 36" descr="Video: Risk analysis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54" name="AutoShape 37" descr="Video: Making decisions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5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5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57" name="AutoShape 41" descr="Video: Risk assessments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58" name="AutoShape 42" descr="Video: Understanding risks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59" name="AutoShape 43" descr="Video: Technology risks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60" name="AutoShape 44" descr="Video: Taking risks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61" name="AutoShape 45" descr="Video: Assessing risk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6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6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64" name="AutoShape 36" descr="Video: Risk analysis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65" name="AutoShape 37" descr="Video: Making decisions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6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6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68" name="AutoShape 41" descr="Video: Risk assessments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69" name="AutoShape 42" descr="Video: Understanding risks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70" name="AutoShape 43" descr="Video: Technology risks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71" name="AutoShape 44" descr="Video: Taking risks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72" name="AutoShape 45" descr="Video: Assessing risk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7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7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75" name="AutoShape 36" descr="Video: Risk analysis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76" name="AutoShape 37" descr="Video: Making decisions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7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7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79" name="AutoShape 41" descr="Video: Risk assessments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80" name="AutoShape 42" descr="Video: Understanding risks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81" name="AutoShape 43" descr="Video: Technology risks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82" name="AutoShape 44" descr="Video: Taking risks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83" name="AutoShape 45" descr="Video: Assessing risk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8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8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86" name="AutoShape 36" descr="Video: Risk analysis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87" name="AutoShape 37" descr="Video: Making decisions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8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8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90" name="AutoShape 41" descr="Video: Risk assessments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91" name="AutoShape 42" descr="Video: Understanding risks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92" name="AutoShape 43" descr="Video: Technology risks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93" name="AutoShape 44" descr="Video: Taking risks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94" name="AutoShape 45" descr="Video: Assessing risk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9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9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97" name="AutoShape 36" descr="Video: Risk analysis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98" name="AutoShape 37" descr="Video: Making decisions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9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0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01" name="AutoShape 41" descr="Video: Risk assessments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02" name="AutoShape 42" descr="Video: Understanding risks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03" name="AutoShape 43" descr="Video: Technology risks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04" name="AutoShape 44" descr="Video: Taking risks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05" name="AutoShape 45" descr="Video: Assessing risk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0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0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08" name="AutoShape 36" descr="Video: Risk analysis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09" name="AutoShape 37" descr="Video: Making decisions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1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1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12" name="AutoShape 41" descr="Video: Risk assessments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13" name="AutoShape 42" descr="Video: Understanding risks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14" name="AutoShape 43" descr="Video: Technology risks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15" name="AutoShape 44" descr="Video: Taking risks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16" name="AutoShape 45" descr="Video: Assessing risk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1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1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19" name="AutoShape 36" descr="Video: Risk analysis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20" name="AutoShape 37" descr="Video: Making decisions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2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2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23" name="AutoShape 41" descr="Video: Risk assessments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24" name="AutoShape 42" descr="Video: Understanding risks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25" name="AutoShape 43" descr="Video: Technology risks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26" name="AutoShape 44" descr="Video: Taking risks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27" name="AutoShape 45" descr="Video: Assessing risk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2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2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30" name="AutoShape 36" descr="Video: Risk analysis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31" name="AutoShape 37" descr="Video: Making decisions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3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3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34" name="AutoShape 41" descr="Video: Risk assessments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35" name="AutoShape 42" descr="Video: Understanding risks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36" name="AutoShape 43" descr="Video: Technology risks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37" name="AutoShape 44" descr="Video: Taking risks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38" name="AutoShape 45" descr="Video: Assessing risk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3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4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41" name="AutoShape 36" descr="Video: Risk analysis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4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43" name="AutoShape 42" descr="Video: Understanding risks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44" name="AutoShape 43" descr="Video: Technology risks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45" name="AutoShape 44" descr="Video: Taking risks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46" name="AutoShape 45" descr="Video: Assessing risk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47" name="AutoShape 36" descr="Video: Risk analysis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48" name="AutoShape 37" descr="Video: Making decisions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4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5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51" name="AutoShape 41" descr="Video: Risk assessments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52" name="AutoShape 42" descr="Video: Understanding risks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53" name="AutoShape 37" descr="Video: Making decisions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5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55" name="AutoShape 37" descr="Video: Making decisions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5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57" name="AutoShape 42" descr="Video: Understanding risks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58" name="AutoShape 43" descr="Video: Technology risks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5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60" name="AutoShape 36" descr="Video: Risk analysis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61" name="AutoShape 37" descr="Video: Making decisions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6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6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64" name="AutoShape 41" descr="Video: Risk assessments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65" name="AutoShape 42" descr="Video: Understanding risks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66" name="AutoShape 43" descr="Video: Technology risks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67" name="AutoShape 44" descr="Video: Taking risks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68" name="AutoShape 45" descr="Video: Assessing risk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6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7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71" name="AutoShape 36" descr="Video: Risk analysis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72" name="AutoShape 37" descr="Video: Making decisions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7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7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75" name="AutoShape 41" descr="Video: Risk assessments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76" name="AutoShape 42" descr="Video: Understanding risks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77" name="AutoShape 43" descr="Video: Technology risks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78" name="AutoShape 44" descr="Video: Taking risks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79" name="AutoShape 45" descr="Video: Assessing risk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80" name="AutoShape 37" descr="Video: Making decisions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8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82" name="AutoShape 37" descr="Video: Making decisions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8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84" name="AutoShape 42" descr="Video: Understanding risks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85" name="AutoShape 43" descr="Video: Technology risks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8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87" name="AutoShape 36" descr="Video: Risk analysis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88" name="AutoShape 37" descr="Video: Making decisions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8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9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91" name="AutoShape 41" descr="Video: Risk assessments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92" name="AutoShape 42" descr="Video: Understanding risks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93" name="AutoShape 43" descr="Video: Technology risks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94" name="AutoShape 44" descr="Video: Taking risks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95" name="AutoShape 45" descr="Video: Assessing risk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9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9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98" name="AutoShape 36" descr="Video: Risk analysis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99" name="AutoShape 37" descr="Video: Making decisions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0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0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02" name="AutoShape 41" descr="Video: Risk assessments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03" name="AutoShape 42" descr="Video: Understanding risks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04" name="AutoShape 43" descr="Video: Technology risks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05" name="AutoShape 44" descr="Video: Taking risks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06" name="AutoShape 45" descr="Video: Assessing risk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07" name="AutoShape 37" descr="Video: Making decisions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0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09" name="AutoShape 37" descr="Video: Making decisions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1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11" name="AutoShape 42" descr="Video: Understanding risks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12" name="AutoShape 43" descr="Video: Technology risks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1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14" name="AutoShape 36" descr="Video: Risk analysis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15" name="AutoShape 37" descr="Video: Making decisions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1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1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18" name="AutoShape 41" descr="Video: Risk assessments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19" name="AutoShape 42" descr="Video: Understanding risks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20" name="AutoShape 43" descr="Video: Technology risks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21" name="AutoShape 44" descr="Video: Taking risks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22" name="AutoShape 45" descr="Video: Assessing risk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2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2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25" name="AutoShape 36" descr="Video: Risk analysis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26" name="AutoShape 37" descr="Video: Making decisions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2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2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29" name="AutoShape 41" descr="Video: Risk assessments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30" name="AutoShape 42" descr="Video: Understanding risks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31" name="AutoShape 43" descr="Video: Technology risks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32" name="AutoShape 44" descr="Video: Taking risks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33" name="AutoShape 45" descr="Video: Assessing risk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3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3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36" name="AutoShape 36" descr="Video: Risk analysis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37" name="AutoShape 37" descr="Video: Making decisions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3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3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40" name="AutoShape 41" descr="Video: Risk assessments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41" name="AutoShape 42" descr="Video: Understanding risks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42" name="AutoShape 43" descr="Video: Technology risks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43" name="AutoShape 44" descr="Video: Taking risks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44" name="AutoShape 45" descr="Video: Assessing risk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4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4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47" name="AutoShape 36" descr="Video: Risk analysis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48" name="AutoShape 37" descr="Video: Making decisions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4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5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51" name="AutoShape 41" descr="Video: Risk assessments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52" name="AutoShape 42" descr="Video: Understanding risks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53" name="AutoShape 43" descr="Video: Technology risks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54" name="AutoShape 44" descr="Video: Taking risks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55" name="AutoShape 45" descr="Video: Assessing risk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5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5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58" name="AutoShape 36" descr="Video: Risk analysis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59" name="AutoShape 37" descr="Video: Making decisions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6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6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62" name="AutoShape 41" descr="Video: Risk assessments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63" name="AutoShape 42" descr="Video: Understanding risks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64" name="AutoShape 43" descr="Video: Technology risks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65" name="AutoShape 44" descr="Video: Taking risks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66" name="AutoShape 45" descr="Video: Assessing risk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6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6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69" name="AutoShape 36" descr="Video: Risk analysis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70" name="AutoShape 37" descr="Video: Making decisions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7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7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73" name="AutoShape 41" descr="Video: Risk assessments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74" name="AutoShape 42" descr="Video: Understanding risks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75" name="AutoShape 43" descr="Video: Technology risks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76" name="AutoShape 44" descr="Video: Taking risks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77" name="AutoShape 45" descr="Video: Assessing risk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7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7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80" name="AutoShape 36" descr="Video: Risk analysis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81" name="AutoShape 37" descr="Video: Making decisions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8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8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84" name="AutoShape 41" descr="Video: Risk assessments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85" name="AutoShape 42" descr="Video: Understanding risks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86" name="AutoShape 43" descr="Video: Technology risks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87" name="AutoShape 44" descr="Video: Taking risks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88" name="AutoShape 45" descr="Video: Assessing risk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8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9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91" name="AutoShape 36" descr="Video: Risk analysis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92" name="AutoShape 37" descr="Video: Making decisions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9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9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95" name="AutoShape 41" descr="Video: Risk assessments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96" name="AutoShape 42" descr="Video: Understanding risks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97" name="AutoShape 43" descr="Video: Technology risks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98" name="AutoShape 44" descr="Video: Taking risks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99" name="AutoShape 45" descr="Video: Assessing risk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0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0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02" name="AutoShape 36" descr="Video: Risk analysis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03" name="AutoShape 37" descr="Video: Making decisions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0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0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06" name="AutoShape 41" descr="Video: Risk assessments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07" name="AutoShape 42" descr="Video: Understanding risks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08" name="AutoShape 43" descr="Video: Technology risks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09" name="AutoShape 44" descr="Video: Taking risks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10" name="AutoShape 45" descr="Video: Assessing risk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1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1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13" name="AutoShape 36" descr="Video: Risk analysis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14" name="AutoShape 37" descr="Video: Making decisions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1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1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17" name="AutoShape 41" descr="Video: Risk assessments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18" name="AutoShape 42" descr="Video: Understanding risks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19" name="AutoShape 43" descr="Video: Technology risks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20" name="AutoShape 44" descr="Video: Taking risks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21" name="AutoShape 45" descr="Video: Assessing risk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2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2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24" name="AutoShape 36" descr="Video: Risk analysis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25" name="AutoShape 37" descr="Video: Making decisions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2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2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28" name="AutoShape 41" descr="Video: Risk assessments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29" name="AutoShape 42" descr="Video: Understanding risks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30" name="AutoShape 43" descr="Video: Technology risks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31" name="AutoShape 44" descr="Video: Taking risks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32" name="AutoShape 45" descr="Video: Assessing risk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3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3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35" name="AutoShape 36" descr="Video: Risk analysis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36" name="AutoShape 37" descr="Video: Making decisions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3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3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39" name="AutoShape 41" descr="Video: Risk assessments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40" name="AutoShape 42" descr="Video: Understanding risks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41" name="AutoShape 43" descr="Video: Technology risks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42" name="AutoShape 44" descr="Video: Taking risks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43" name="AutoShape 45" descr="Video: Assessing risk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4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4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46" name="AutoShape 36" descr="Video: Risk analysis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4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48" name="AutoShape 42" descr="Video: Understanding risks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49" name="AutoShape 43" descr="Video: Technology risks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50" name="AutoShape 44" descr="Video: Taking risks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51" name="AutoShape 45" descr="Video: Assessing risk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52" name="AutoShape 36" descr="Video: Risk analysis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53" name="AutoShape 37" descr="Video: Making decisions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5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5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56" name="AutoShape 41" descr="Video: Risk assessments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57" name="AutoShape 42" descr="Video: Understanding risks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58" name="AutoShape 37" descr="Video: Making decisions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5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60" name="AutoShape 37" descr="Video: Making decisions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6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62" name="AutoShape 42" descr="Video: Understanding risks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63" name="AutoShape 43" descr="Video: Technology risks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6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65" name="AutoShape 36" descr="Video: Risk analysis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66" name="AutoShape 37" descr="Video: Making decisions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6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6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69" name="AutoShape 41" descr="Video: Risk assessments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70" name="AutoShape 42" descr="Video: Understanding risks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71" name="AutoShape 43" descr="Video: Technology risks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72" name="AutoShape 44" descr="Video: Taking risks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73" name="AutoShape 45" descr="Video: Assessing risk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7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7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76" name="AutoShape 36" descr="Video: Risk analysis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77" name="AutoShape 37" descr="Video: Making decisions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7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7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80" name="AutoShape 41" descr="Video: Risk assessments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81" name="AutoShape 42" descr="Video: Understanding risks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82" name="AutoShape 43" descr="Video: Technology risks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83" name="AutoShape 44" descr="Video: Taking risks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84" name="AutoShape 45" descr="Video: Assessing risk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85" name="AutoShape 37" descr="Video: Making decisions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8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87" name="AutoShape 37" descr="Video: Making decisions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8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89" name="AutoShape 42" descr="Video: Understanding risks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90" name="AutoShape 43" descr="Video: Technology risks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9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92" name="AutoShape 36" descr="Video: Risk analysis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93" name="AutoShape 37" descr="Video: Making decisions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9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9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96" name="AutoShape 41" descr="Video: Risk assessments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97" name="AutoShape 42" descr="Video: Understanding risks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98" name="AutoShape 43" descr="Video: Technology risks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99" name="AutoShape 44" descr="Video: Taking risks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00" name="AutoShape 45" descr="Video: Assessing risk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0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0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03" name="AutoShape 36" descr="Video: Risk analysis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04" name="AutoShape 37" descr="Video: Making decisions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0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0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07" name="AutoShape 41" descr="Video: Risk assessments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08" name="AutoShape 42" descr="Video: Understanding risks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09" name="AutoShape 43" descr="Video: Technology risks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10" name="AutoShape 44" descr="Video: Taking risks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11" name="AutoShape 45" descr="Video: Assessing risk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12" name="AutoShape 37" descr="Video: Making decisions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1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14" name="AutoShape 37" descr="Video: Making decisions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1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16" name="AutoShape 42" descr="Video: Understanding risks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17" name="AutoShape 43" descr="Video: Technology risks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1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19" name="AutoShape 36" descr="Video: Risk analysis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20" name="AutoShape 37" descr="Video: Making decisions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2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2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23" name="AutoShape 41" descr="Video: Risk assessments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24" name="AutoShape 42" descr="Video: Understanding risks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25" name="AutoShape 43" descr="Video: Technology risks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26" name="AutoShape 44" descr="Video: Taking risks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27" name="AutoShape 45" descr="Video: Assessing risk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2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2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30" name="AutoShape 36" descr="Video: Risk analysis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31" name="AutoShape 37" descr="Video: Making decisions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3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3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34" name="AutoShape 41" descr="Video: Risk assessments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35" name="AutoShape 42" descr="Video: Understanding risks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36" name="AutoShape 43" descr="Video: Technology risks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37" name="AutoShape 44" descr="Video: Taking risks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38" name="AutoShape 45" descr="Video: Assessing risk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39" name="AutoShape 37" descr="Video: Making decisions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4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41" name="AutoShape 37" descr="Video: Making decisions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4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43" name="AutoShape 42" descr="Video: Understanding risks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44" name="AutoShape 43" descr="Video: Technology risks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4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46" name="AutoShape 36" descr="Video: Risk analysis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47" name="AutoShape 37" descr="Video: Making decisions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4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4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50" name="AutoShape 41" descr="Video: Risk assessments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51" name="AutoShape 42" descr="Video: Understanding risks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52" name="AutoShape 43" descr="Video: Technology risks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53" name="AutoShape 44" descr="Video: Taking risks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54" name="AutoShape 45" descr="Video: Assessing risk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5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5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57" name="AutoShape 36" descr="Video: Risk analysis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58" name="AutoShape 37" descr="Video: Making decisions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5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6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61" name="AutoShape 41" descr="Video: Risk assessments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62" name="AutoShape 42" descr="Video: Understanding risks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63" name="AutoShape 43" descr="Video: Technology risks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64" name="AutoShape 44" descr="Video: Taking risks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65" name="AutoShape 45" descr="Video: Assessing risk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6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6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68" name="AutoShape 36" descr="Video: Risk analysis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69" name="AutoShape 37" descr="Video: Making decisions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7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7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72" name="AutoShape 41" descr="Video: Risk assessments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73" name="AutoShape 42" descr="Video: Understanding risks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74" name="AutoShape 43" descr="Video: Technology risks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75" name="AutoShape 44" descr="Video: Taking risks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76" name="AutoShape 45" descr="Video: Assessing risk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7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7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79" name="AutoShape 36" descr="Video: Risk analysis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80" name="AutoShape 37" descr="Video: Making decisions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8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8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83" name="AutoShape 41" descr="Video: Risk assessments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84" name="AutoShape 42" descr="Video: Understanding risks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85" name="AutoShape 43" descr="Video: Technology risks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86" name="AutoShape 44" descr="Video: Taking risks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87" name="AutoShape 45" descr="Video: Assessing risk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8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8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90" name="AutoShape 36" descr="Video: Risk analysis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91" name="AutoShape 37" descr="Video: Making decisions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9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9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94" name="AutoShape 41" descr="Video: Risk assessments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95" name="AutoShape 42" descr="Video: Understanding risks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96" name="AutoShape 43" descr="Video: Technology risks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97" name="AutoShape 44" descr="Video: Taking risks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98" name="AutoShape 45" descr="Video: Assessing risk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9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0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01" name="AutoShape 36" descr="Video: Risk analysis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02" name="AutoShape 37" descr="Video: Making decisions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0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0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05" name="AutoShape 41" descr="Video: Risk assessments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06" name="AutoShape 42" descr="Video: Understanding risks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07" name="AutoShape 43" descr="Video: Technology risks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08" name="AutoShape 44" descr="Video: Taking risks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09" name="AutoShape 45" descr="Video: Assessing risk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1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1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12" name="AutoShape 36" descr="Video: Risk analysis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13" name="AutoShape 37" descr="Video: Making decisions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1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1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16" name="AutoShape 41" descr="Video: Risk assessments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17" name="AutoShape 42" descr="Video: Understanding risks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18" name="AutoShape 43" descr="Video: Technology risks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19" name="AutoShape 44" descr="Video: Taking risks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20" name="AutoShape 45" descr="Video: Assessing risk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2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2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23" name="AutoShape 36" descr="Video: Risk analysis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24" name="AutoShape 37" descr="Video: Making decisions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2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2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27" name="AutoShape 41" descr="Video: Risk assessments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28" name="AutoShape 42" descr="Video: Understanding risks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29" name="AutoShape 43" descr="Video: Technology risks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30" name="AutoShape 44" descr="Video: Taking risks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31" name="AutoShape 45" descr="Video: Assessing risk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3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3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34" name="AutoShape 36" descr="Video: Risk analysis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35" name="AutoShape 37" descr="Video: Making decisions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3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3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38" name="AutoShape 41" descr="Video: Risk assessments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39" name="AutoShape 42" descr="Video: Understanding risks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40" name="AutoShape 43" descr="Video: Technology risks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41" name="AutoShape 44" descr="Video: Taking risks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42" name="AutoShape 45" descr="Video: Assessing risk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4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4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45" name="AutoShape 36" descr="Video: Risk analysis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46" name="AutoShape 37" descr="Video: Making decisions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4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4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49" name="AutoShape 41" descr="Video: Risk assessments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50" name="AutoShape 42" descr="Video: Understanding risks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51" name="AutoShape 43" descr="Video: Technology risks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52" name="AutoShape 44" descr="Video: Taking risks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53" name="AutoShape 45" descr="Video: Assessing risk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5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5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56" name="AutoShape 36" descr="Video: Risk analysis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57" name="AutoShape 37" descr="Video: Making decisions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5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5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60" name="AutoShape 41" descr="Video: Risk assessments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61" name="AutoShape 42" descr="Video: Understanding risks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62" name="AutoShape 43" descr="Video: Technology risks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63" name="AutoShape 44" descr="Video: Taking risks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64" name="AutoShape 45" descr="Video: Assessing risk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6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6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67" name="AutoShape 36" descr="Video: Risk analysis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68" name="AutoShape 37" descr="Video: Making decisions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6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7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71" name="AutoShape 41" descr="Video: Risk assessments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72" name="AutoShape 42" descr="Video: Understanding risks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73" name="AutoShape 43" descr="Video: Technology risks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74" name="AutoShape 44" descr="Video: Taking risks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75" name="AutoShape 45" descr="Video: Assessing risk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7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7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78" name="AutoShape 36" descr="Video: Risk analysis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7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80" name="AutoShape 42" descr="Video: Understanding risks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81" name="AutoShape 43" descr="Video: Technology risks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82" name="AutoShape 44" descr="Video: Taking risks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83" name="AutoShape 45" descr="Video: Assessing risk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84" name="AutoShape 36" descr="Video: Risk analysis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85" name="AutoShape 37" descr="Video: Making decisions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8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8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88" name="AutoShape 41" descr="Video: Risk assessments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89" name="AutoShape 42" descr="Video: Understanding risks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33" name="AutoShape 37" descr="Video: Making decisions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3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35" name="AutoShape 37" descr="Video: Making decisions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3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37" name="AutoShape 42" descr="Video: Understanding risks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38" name="AutoShape 43" descr="Video: Technology risks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3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40" name="AutoShape 36" descr="Video: Risk analysis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41" name="AutoShape 37" descr="Video: Making decisions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4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4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44" name="AutoShape 41" descr="Video: Risk assessments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45" name="AutoShape 42" descr="Video: Understanding risks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46" name="AutoShape 43" descr="Video: Technology risks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47" name="AutoShape 44" descr="Video: Taking risks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48" name="AutoShape 45" descr="Video: Assessing risk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4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5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51" name="AutoShape 36" descr="Video: Risk analysis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52" name="AutoShape 37" descr="Video: Making decisions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5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5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55" name="AutoShape 41" descr="Video: Risk assessments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56" name="AutoShape 42" descr="Video: Understanding risks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57" name="AutoShape 43" descr="Video: Technology risks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58" name="AutoShape 44" descr="Video: Taking risks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59" name="AutoShape 45" descr="Video: Assessing risk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60" name="AutoShape 37" descr="Video: Making decisions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6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62" name="AutoShape 37" descr="Video: Making decisions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6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64" name="AutoShape 42" descr="Video: Understanding risks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65" name="AutoShape 43" descr="Video: Technology risks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6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67" name="AutoShape 36" descr="Video: Risk analysis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68" name="AutoShape 37" descr="Video: Making decisions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6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7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71" name="AutoShape 41" descr="Video: Risk assessments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72" name="AutoShape 42" descr="Video: Understanding risks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73" name="AutoShape 43" descr="Video: Technology risks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74" name="AutoShape 44" descr="Video: Taking risks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75" name="AutoShape 45" descr="Video: Assessing risk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7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7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78" name="AutoShape 36" descr="Video: Risk analysis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79" name="AutoShape 37" descr="Video: Making decisions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8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8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82" name="AutoShape 41" descr="Video: Risk assessments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83" name="AutoShape 42" descr="Video: Understanding risks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84" name="AutoShape 43" descr="Video: Technology risks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85" name="AutoShape 44" descr="Video: Taking risks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86" name="AutoShape 45" descr="Video: Assessing risk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87" name="AutoShape 37" descr="Video: Making decisions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8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89" name="AutoShape 37" descr="Video: Making decisions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9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91" name="AutoShape 42" descr="Video: Understanding risks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92" name="AutoShape 43" descr="Video: Technology risks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9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94" name="AutoShape 36" descr="Video: Risk analysis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95" name="AutoShape 37" descr="Video: Making decisions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9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9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98" name="AutoShape 41" descr="Video: Risk assessments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99" name="AutoShape 42" descr="Video: Understanding risks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00" name="AutoShape 43" descr="Video: Technology risks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01" name="AutoShape 44" descr="Video: Taking risks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02" name="AutoShape 45" descr="Video: Assessing risk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0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0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05" name="AutoShape 36" descr="Video: Risk analysis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06" name="AutoShape 37" descr="Video: Making decisions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0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0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09" name="AutoShape 41" descr="Video: Risk assessments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10" name="AutoShape 42" descr="Video: Understanding risks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11" name="AutoShape 43" descr="Video: Technology risks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12" name="AutoShape 44" descr="Video: Taking risks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13" name="AutoShape 45" descr="Video: Assessing risk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14" name="AutoShape 37" descr="Video: Making decisions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1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16" name="AutoShape 37" descr="Video: Making decisions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1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18" name="AutoShape 42" descr="Video: Understanding risks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19" name="AutoShape 43" descr="Video: Technology risks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2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21" name="AutoShape 36" descr="Video: Risk analysis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22" name="AutoShape 37" descr="Video: Making decisions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2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2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25" name="AutoShape 41" descr="Video: Risk assessments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26" name="AutoShape 42" descr="Video: Understanding risks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27" name="AutoShape 43" descr="Video: Technology risks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28" name="AutoShape 44" descr="Video: Taking risks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29" name="AutoShape 45" descr="Video: Assessing risk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3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3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32" name="AutoShape 36" descr="Video: Risk analysis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33" name="AutoShape 37" descr="Video: Making decisions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3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3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36" name="AutoShape 41" descr="Video: Risk assessments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37" name="AutoShape 42" descr="Video: Understanding risks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38" name="AutoShape 43" descr="Video: Technology risks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39" name="AutoShape 44" descr="Video: Taking risks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40" name="AutoShape 45" descr="Video: Assessing risk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4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4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43" name="AutoShape 36" descr="Video: Risk analysis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44" name="AutoShape 37" descr="Video: Making decisions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4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4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47" name="AutoShape 41" descr="Video: Risk assessments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48" name="AutoShape 42" descr="Video: Understanding risks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49" name="AutoShape 43" descr="Video: Technology risks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50" name="AutoShape 44" descr="Video: Taking risks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51" name="AutoShape 45" descr="Video: Assessing risk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5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5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54" name="AutoShape 36" descr="Video: Risk analysis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55" name="AutoShape 37" descr="Video: Making decisions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5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5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58" name="AutoShape 41" descr="Video: Risk assessments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59" name="AutoShape 42" descr="Video: Understanding risks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60" name="AutoShape 43" descr="Video: Technology risks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61" name="AutoShape 44" descr="Video: Taking risks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62" name="AutoShape 45" descr="Video: Assessing risk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6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6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65" name="AutoShape 36" descr="Video: Risk analysis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66" name="AutoShape 37" descr="Video: Making decisions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6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6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69" name="AutoShape 41" descr="Video: Risk assessments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70" name="AutoShape 42" descr="Video: Understanding risks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71" name="AutoShape 43" descr="Video: Technology risks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72" name="AutoShape 44" descr="Video: Taking risks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73" name="AutoShape 45" descr="Video: Assessing risk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7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7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76" name="AutoShape 36" descr="Video: Risk analysis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77" name="AutoShape 37" descr="Video: Making decisions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7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7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80" name="AutoShape 41" descr="Video: Risk assessments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81" name="AutoShape 42" descr="Video: Understanding risks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82" name="AutoShape 43" descr="Video: Technology risks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83" name="AutoShape 44" descr="Video: Taking risks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84" name="AutoShape 45" descr="Video: Assessing risk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8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8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87" name="AutoShape 36" descr="Video: Risk analysis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88" name="AutoShape 37" descr="Video: Making decisions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8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9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91" name="AutoShape 41" descr="Video: Risk assessments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92" name="AutoShape 42" descr="Video: Understanding risks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93" name="AutoShape 43" descr="Video: Technology risks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94" name="AutoShape 44" descr="Video: Taking risks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95" name="AutoShape 45" descr="Video: Assessing risk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9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9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98" name="AutoShape 36" descr="Video: Risk analysis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99" name="AutoShape 37" descr="Video: Making decisions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0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0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02" name="AutoShape 41" descr="Video: Risk assessments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03" name="AutoShape 42" descr="Video: Understanding risks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04" name="AutoShape 43" descr="Video: Technology risks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05" name="AutoShape 44" descr="Video: Taking risks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06" name="AutoShape 45" descr="Video: Assessing risk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0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0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09" name="AutoShape 36" descr="Video: Risk analysis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10" name="AutoShape 37" descr="Video: Making decisions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1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1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13" name="AutoShape 41" descr="Video: Risk assessments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14" name="AutoShape 42" descr="Video: Understanding risks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15" name="AutoShape 43" descr="Video: Technology risks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16" name="AutoShape 44" descr="Video: Taking risks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17" name="AutoShape 45" descr="Video: Assessing risk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1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1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20" name="AutoShape 36" descr="Video: Risk analysis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21" name="AutoShape 37" descr="Video: Making decisions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2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2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24" name="AutoShape 41" descr="Video: Risk assessments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25" name="AutoShape 42" descr="Video: Understanding risks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26" name="AutoShape 43" descr="Video: Technology risks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27" name="AutoShape 44" descr="Video: Taking risks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28" name="AutoShape 45" descr="Video: Assessing risk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2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3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31" name="AutoShape 36" descr="Video: Risk analysis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32" name="AutoShape 37" descr="Video: Making decisions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3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3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35" name="AutoShape 41" descr="Video: Risk assessments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36" name="AutoShape 42" descr="Video: Understanding risks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37" name="AutoShape 43" descr="Video: Technology risks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38" name="AutoShape 44" descr="Video: Taking risks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39" name="AutoShape 45" descr="Video: Assessing risk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4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4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42" name="AutoShape 36" descr="Video: Risk analysis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43" name="AutoShape 37" descr="Video: Making decisions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4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4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46" name="AutoShape 41" descr="Video: Risk assessments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47" name="AutoShape 42" descr="Video: Understanding risks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48" name="AutoShape 43" descr="Video: Technology risks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49" name="AutoShape 44" descr="Video: Taking risks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50" name="AutoShape 45" descr="Video: Assessing risk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5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5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53" name="AutoShape 36" descr="Video: Risk analysis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5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55" name="AutoShape 42" descr="Video: Understanding risks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56" name="AutoShape 43" descr="Video: Technology risks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57" name="AutoShape 44" descr="Video: Taking risks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58" name="AutoShape 45" descr="Video: Assessing risk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59" name="AutoShape 36" descr="Video: Risk analysis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60" name="AutoShape 37" descr="Video: Making decisions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6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6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63" name="AutoShape 41" descr="Video: Risk assessments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64" name="AutoShape 42" descr="Video: Understanding risks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6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6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67" name="AutoShape 36" descr="Video: Risk analysis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68" name="AutoShape 37" descr="Video: Making decisions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6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7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71" name="AutoShape 41" descr="Video: Risk assessments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72" name="AutoShape 42" descr="Video: Understanding risks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73" name="AutoShape 43" descr="Video: Technology risks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74" name="AutoShape 44" descr="Video: Taking risks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75" name="AutoShape 45" descr="Video: Assessing risk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7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7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78" name="AutoShape 36" descr="Video: Risk analysis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79" name="AutoShape 37" descr="Video: Making decisions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8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8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82" name="AutoShape 41" descr="Video: Risk assessments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83" name="AutoShape 42" descr="Video: Understanding risks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84" name="AutoShape 43" descr="Video: Technology risks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85" name="AutoShape 44" descr="Video: Taking risks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86" name="AutoShape 45" descr="Video: Assessing risk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8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8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89" name="AutoShape 36" descr="Video: Risk analysis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90" name="AutoShape 37" descr="Video: Making decisions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9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9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93" name="AutoShape 41" descr="Video: Risk assessments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94" name="AutoShape 42" descr="Video: Understanding risks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95" name="AutoShape 43" descr="Video: Technology risks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96" name="AutoShape 44" descr="Video: Taking risks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97" name="AutoShape 45" descr="Video: Assessing risk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9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9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00" name="AutoShape 36" descr="Video: Risk analysis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01" name="AutoShape 37" descr="Video: Making decisions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0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0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04" name="AutoShape 41" descr="Video: Risk assessments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05" name="AutoShape 42" descr="Video: Understanding risks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06" name="AutoShape 43" descr="Video: Technology risks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07" name="AutoShape 44" descr="Video: Taking risks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08" name="AutoShape 45" descr="Video: Assessing risk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0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1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11" name="AutoShape 36" descr="Video: Risk analysis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12" name="AutoShape 37" descr="Video: Making decisions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1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1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15" name="AutoShape 41" descr="Video: Risk assessments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16" name="AutoShape 42" descr="Video: Understanding risks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17" name="AutoShape 43" descr="Video: Technology risks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18" name="AutoShape 44" descr="Video: Taking risks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19" name="AutoShape 45" descr="Video: Assessing risk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2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2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22" name="AutoShape 36" descr="Video: Risk analysis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23" name="AutoShape 37" descr="Video: Making decisions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2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2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26" name="AutoShape 41" descr="Video: Risk assessments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27" name="AutoShape 42" descr="Video: Understanding risks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28" name="AutoShape 43" descr="Video: Technology risks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29" name="AutoShape 44" descr="Video: Taking risks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30" name="AutoShape 45" descr="Video: Assessing risk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3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3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33" name="AutoShape 36" descr="Video: Risk analysis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34" name="AutoShape 37" descr="Video: Making decisions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3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3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37" name="AutoShape 41" descr="Video: Risk assessments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38" name="AutoShape 42" descr="Video: Understanding risks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39" name="AutoShape 43" descr="Video: Technology risks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40" name="AutoShape 44" descr="Video: Taking risks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41" name="AutoShape 45" descr="Video: Assessing risk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4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4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44" name="AutoShape 36" descr="Video: Risk analysis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45" name="AutoShape 37" descr="Video: Making decisions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4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4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48" name="AutoShape 41" descr="Video: Risk assessments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49" name="AutoShape 42" descr="Video: Understanding risks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50" name="AutoShape 43" descr="Video: Technology risks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51" name="AutoShape 44" descr="Video: Taking risks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52" name="AutoShape 45" descr="Video: Assessing risk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5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5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55" name="AutoShape 36" descr="Video: Risk analysis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56" name="AutoShape 37" descr="Video: Making decisions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5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5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59" name="AutoShape 41" descr="Video: Risk assessments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60" name="AutoShape 42" descr="Video: Understanding risks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61" name="AutoShape 43" descr="Video: Technology risks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62" name="AutoShape 44" descr="Video: Taking risks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63" name="AutoShape 45" descr="Video: Assessing risk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6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6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66" name="AutoShape 36" descr="Video: Risk analysis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67" name="AutoShape 37" descr="Video: Making decisions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6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6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70" name="AutoShape 41" descr="Video: Risk assessments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71" name="AutoShape 42" descr="Video: Understanding risks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72" name="AutoShape 43" descr="Video: Technology risks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73" name="AutoShape 44" descr="Video: Taking risks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74" name="AutoShape 45" descr="Video: Assessing risk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7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7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77" name="AutoShape 36" descr="Video: Risk analysis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78" name="AutoShape 37" descr="Video: Making decisions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7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8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81" name="AutoShape 41" descr="Video: Risk assessments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82" name="AutoShape 42" descr="Video: Understanding risks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83" name="AutoShape 43" descr="Video: Technology risks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84" name="AutoShape 44" descr="Video: Taking risks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85" name="AutoShape 45" descr="Video: Assessing risk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8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8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88" name="AutoShape 36" descr="Video: Risk analysis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89" name="AutoShape 37" descr="Video: Making decisions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9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9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92" name="AutoShape 41" descr="Video: Risk assessments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93" name="AutoShape 42" descr="Video: Understanding risks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2</a:t>
          </a:r>
        </a:p>
      </xdr:txBody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94" name="AutoShape 43" descr="Video: Technology risks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95" name="AutoShape 44" descr="Video: Taking risks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96" name="AutoShape 45" descr="Video: Assessing risk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9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9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99" name="AutoShape 36" descr="Video: Risk analysis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00" name="AutoShape 37" descr="Video: Making decisions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0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0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03" name="AutoShape 41" descr="Video: Risk assessments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04" name="AutoShape 42" descr="Video: Understanding risks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05" name="AutoShape 43" descr="Video: Technology risks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06" name="AutoShape 44" descr="Video: Taking risks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07" name="AutoShape 45" descr="Video: Assessing risk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0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0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10" name="AutoShape 36" descr="Video: Risk analysis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11" name="AutoShape 37" descr="Video: Making decisions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1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1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14" name="AutoShape 41" descr="Video: Risk assessments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15" name="AutoShape 42" descr="Video: Understanding risks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16" name="AutoShape 43" descr="Video: Technology risks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17" name="AutoShape 44" descr="Video: Taking risks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18" name="AutoShape 45" descr="Video: Assessing risk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1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2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21" name="AutoShape 36" descr="Video: Risk analysis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22" name="AutoShape 37" descr="Video: Making decisions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2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2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25" name="AutoShape 41" descr="Video: Risk assessments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26" name="AutoShape 42" descr="Video: Understanding risks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27" name="AutoShape 43" descr="Video: Technology risks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28" name="AutoShape 44" descr="Video: Taking risks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29" name="AutoShape 45" descr="Video: Assessing risk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3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3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32" name="AutoShape 36" descr="Video: Risk analysis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33" name="AutoShape 37" descr="Video: Making decisions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3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3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36" name="AutoShape 41" descr="Video: Risk assessments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37" name="AutoShape 42" descr="Video: Understanding risks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38" name="AutoShape 43" descr="Video: Technology risks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39" name="AutoShape 44" descr="Video: Taking risks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40" name="AutoShape 45" descr="Video: Assessing risk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41" name="AutoShape 37" descr="Video: Making decisions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4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43" name="AutoShape 41" descr="Video: Risk assessments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4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4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46" name="AutoShape 43" descr="Video: Technology risks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47" name="AutoShape 44" descr="Video: Taking risks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48" name="AutoShape 45" descr="Video: Assessing risk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4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5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51" name="AutoShape 36" descr="Video: Risk analysis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52" name="AutoShape 37" descr="Video: Making decisions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5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5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55" name="AutoShape 41" descr="Video: Risk assessments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56" name="AutoShape 42" descr="Video: Understanding risks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57" name="AutoShape 43" descr="Video: Technology risks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58" name="AutoShape 44" descr="Video: Taking risks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59" name="AutoShape 45" descr="Video: Assessing risk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6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6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62" name="AutoShape 36" descr="Video: Risk analysis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63" name="AutoShape 37" descr="Video: Making decisions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6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6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66" name="AutoShape 41" descr="Video: Risk assessments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67" name="AutoShape 42" descr="Video: Understanding risks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68" name="AutoShape 43" descr="Video: Technology risks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69" name="AutoShape 44" descr="Video: Taking risks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70" name="AutoShape 45" descr="Video: Assessing risk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7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7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73" name="AutoShape 36" descr="Video: Risk analysis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74" name="AutoShape 37" descr="Video: Making decisions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7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7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77" name="AutoShape 41" descr="Video: Risk assessments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78" name="AutoShape 42" descr="Video: Understanding risks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79" name="AutoShape 43" descr="Video: Technology risks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80" name="AutoShape 44" descr="Video: Taking risks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81" name="AutoShape 45" descr="Video: Assessing risk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8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8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84" name="AutoShape 36" descr="Video: Risk analysis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85" name="AutoShape 37" descr="Video: Making decisions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8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8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88" name="AutoShape 41" descr="Video: Risk assessments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89" name="AutoShape 42" descr="Video: Understanding risks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90" name="AutoShape 43" descr="Video: Technology risks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91" name="AutoShape 44" descr="Video: Taking risks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92" name="AutoShape 45" descr="Video: Assessing risk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9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9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95" name="AutoShape 36" descr="Video: Risk analysis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96" name="AutoShape 37" descr="Video: Making decisions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9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9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99" name="AutoShape 41" descr="Video: Risk assessments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00" name="AutoShape 42" descr="Video: Understanding risks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01" name="AutoShape 43" descr="Video: Technology risks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02" name="AutoShape 44" descr="Video: Taking risks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03" name="AutoShape 45" descr="Video: Assessing risk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0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0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06" name="AutoShape 36" descr="Video: Risk analysis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07" name="AutoShape 37" descr="Video: Making decisions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0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0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10" name="AutoShape 41" descr="Video: Risk assessments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11" name="AutoShape 42" descr="Video: Understanding risks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12" name="AutoShape 43" descr="Video: Technology risks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13" name="AutoShape 44" descr="Video: Taking risks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14" name="AutoShape 45" descr="Video: Assessing risk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1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1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17" name="AutoShape 36" descr="Video: Risk analysis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18" name="AutoShape 37" descr="Video: Making decisions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1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2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21" name="AutoShape 41" descr="Video: Risk assessments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22" name="AutoShape 42" descr="Video: Understanding risks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23" name="AutoShape 43" descr="Video: Technology risks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24" name="AutoShape 44" descr="Video: Taking risks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25" name="AutoShape 45" descr="Video: Assessing risk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2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2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28" name="AutoShape 36" descr="Video: Risk analysis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29" name="AutoShape 37" descr="Video: Making decisions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3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3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32" name="AutoShape 41" descr="Video: Risk assessments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33" name="AutoShape 42" descr="Video: Understanding risks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34" name="AutoShape 43" descr="Video: Technology risks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35" name="AutoShape 44" descr="Video: Taking risks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36" name="AutoShape 45" descr="Video: Assessing risk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3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3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39" name="AutoShape 36" descr="Video: Risk analysis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40" name="AutoShape 37" descr="Video: Making decisions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4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4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43" name="AutoShape 41" descr="Video: Risk assessments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44" name="AutoShape 42" descr="Video: Understanding risks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45" name="AutoShape 43" descr="Video: Technology risks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46" name="AutoShape 44" descr="Video: Taking risks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47" name="AutoShape 45" descr="Video: Assessing risk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4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4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50" name="AutoShape 36" descr="Video: Risk analysis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51" name="AutoShape 37" descr="Video: Making decisions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5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5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54" name="AutoShape 41" descr="Video: Risk assessments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55" name="AutoShape 42" descr="Video: Understanding risks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56" name="AutoShape 43" descr="Video: Technology risks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57" name="AutoShape 44" descr="Video: Taking risks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58" name="AutoShape 45" descr="Video: Assessing risk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5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6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61" name="AutoShape 36" descr="Video: Risk analysis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62" name="AutoShape 37" descr="Video: Making decisions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6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6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65" name="AutoShape 41" descr="Video: Risk assessments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66" name="AutoShape 42" descr="Video: Understanding risks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67" name="AutoShape 43" descr="Video: Technology risks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68" name="AutoShape 44" descr="Video: Taking risks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69" name="AutoShape 45" descr="Video: Assessing risk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7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7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72" name="AutoShape 36" descr="Video: Risk analysis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73" name="AutoShape 37" descr="Video: Making decisions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7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7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76" name="AutoShape 41" descr="Video: Risk assessments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77" name="AutoShape 42" descr="Video: Understanding risks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78" name="AutoShape 43" descr="Video: Technology risks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79" name="AutoShape 44" descr="Video: Taking risks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80" name="AutoShape 45" descr="Video: Assessing risk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8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8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83" name="AutoShape 36" descr="Video: Risk analysis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84" name="AutoShape 37" descr="Video: Making decisions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8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8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87" name="AutoShape 41" descr="Video: Risk assessments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88" name="AutoShape 42" descr="Video: Understanding risks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89" name="AutoShape 43" descr="Video: Technology risks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90" name="AutoShape 44" descr="Video: Taking risks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91" name="AutoShape 45" descr="Video: Assessing risk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9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9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94" name="AutoShape 36" descr="Video: Risk analysis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95" name="AutoShape 37" descr="Video: Making decisions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9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9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98" name="AutoShape 41" descr="Video: Risk assessments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99" name="AutoShape 42" descr="Video: Understanding risks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00" name="AutoShape 43" descr="Video: Technology risks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01" name="AutoShape 44" descr="Video: Taking risks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02" name="AutoShape 45" descr="Video: Assessing risk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0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0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05" name="AutoShape 36" descr="Video: Risk analysis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0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07" name="AutoShape 42" descr="Video: Understanding risks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08" name="AutoShape 43" descr="Video: Technology risks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09" name="AutoShape 44" descr="Video: Taking risks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10" name="AutoShape 45" descr="Video: Assessing risk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11" name="AutoShape 36" descr="Video: Risk analysis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12" name="AutoShape 37" descr="Video: Making decisions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1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1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15" name="AutoShape 41" descr="Video: Risk assessments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16" name="AutoShape 42" descr="Video: Understanding risks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2</a:t>
          </a:r>
        </a:p>
      </xdr:txBody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17" name="AutoShape 37" descr="Video: Making decisions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1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19" name="AutoShape 41" descr="Video: Risk assessments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2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2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22" name="AutoShape 43" descr="Video: Technology risks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23" name="AutoShape 44" descr="Video: Taking risks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24" name="AutoShape 45" descr="Video: Assessing risk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2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2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27" name="AutoShape 36" descr="Video: Risk analysis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28" name="AutoShape 37" descr="Video: Making decisions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2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3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31" name="AutoShape 41" descr="Video: Risk assessments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32" name="AutoShape 42" descr="Video: Understanding risks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33" name="AutoShape 43" descr="Video: Technology risks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34" name="AutoShape 44" descr="Video: Taking risks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35" name="AutoShape 45" descr="Video: Assessing risk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3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3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38" name="AutoShape 36" descr="Video: Risk analysis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39" name="AutoShape 37" descr="Video: Making decisions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4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4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42" name="AutoShape 41" descr="Video: Risk assessments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43" name="AutoShape 42" descr="Video: Understanding risks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44" name="AutoShape 43" descr="Video: Technology risks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45" name="AutoShape 44" descr="Video: Taking risks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46" name="AutoShape 45" descr="Video: Assessing risk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4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4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49" name="AutoShape 36" descr="Video: Risk analysis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50" name="AutoShape 37" descr="Video: Making decisions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5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5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53" name="AutoShape 41" descr="Video: Risk assessments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54" name="AutoShape 42" descr="Video: Understanding risks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55" name="AutoShape 43" descr="Video: Technology risks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56" name="AutoShape 44" descr="Video: Taking risks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57" name="AutoShape 45" descr="Video: Assessing risk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5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5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60" name="AutoShape 36" descr="Video: Risk analysis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61" name="AutoShape 37" descr="Video: Making decisions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6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6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64" name="AutoShape 41" descr="Video: Risk assessments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65" name="AutoShape 42" descr="Video: Understanding risks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66" name="AutoShape 43" descr="Video: Technology risks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67" name="AutoShape 44" descr="Video: Taking risks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68" name="AutoShape 45" descr="Video: Assessing risk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6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7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71" name="AutoShape 36" descr="Video: Risk analysis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72" name="AutoShape 37" descr="Video: Making decisions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7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7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75" name="AutoShape 41" descr="Video: Risk assessments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76" name="AutoShape 42" descr="Video: Understanding risks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77" name="AutoShape 43" descr="Video: Technology risks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78" name="AutoShape 44" descr="Video: Taking risks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79" name="AutoShape 45" descr="Video: Assessing risk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8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8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82" name="AutoShape 36" descr="Video: Risk analysis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83" name="AutoShape 37" descr="Video: Making decisions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8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8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86" name="AutoShape 41" descr="Video: Risk assessments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87" name="AutoShape 42" descr="Video: Understanding risks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88" name="AutoShape 43" descr="Video: Technology risks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89" name="AutoShape 44" descr="Video: Taking risks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90" name="AutoShape 45" descr="Video: Assessing risk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9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9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93" name="AutoShape 36" descr="Video: Risk analysis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94" name="AutoShape 37" descr="Video: Making decisions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9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9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97" name="AutoShape 41" descr="Video: Risk assessments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98" name="AutoShape 42" descr="Video: Understanding risks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99" name="AutoShape 43" descr="Video: Technology risks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00" name="AutoShape 44" descr="Video: Taking risks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01" name="AutoShape 45" descr="Video: Assessing risk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0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0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04" name="AutoShape 36" descr="Video: Risk analysis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05" name="AutoShape 37" descr="Video: Making decisions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0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0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08" name="AutoShape 41" descr="Video: Risk assessments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09" name="AutoShape 42" descr="Video: Understanding risks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10" name="AutoShape 43" descr="Video: Technology risks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11" name="AutoShape 44" descr="Video: Taking risks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12" name="AutoShape 45" descr="Video: Assessing risk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1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1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15" name="AutoShape 36" descr="Video: Risk analysis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16" name="AutoShape 37" descr="Video: Making decisions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1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1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19" name="AutoShape 41" descr="Video: Risk assessments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20" name="AutoShape 42" descr="Video: Understanding risks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21" name="AutoShape 43" descr="Video: Technology risks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22" name="AutoShape 44" descr="Video: Taking risks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23" name="AutoShape 45" descr="Video: Assessing risk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2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2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26" name="AutoShape 36" descr="Video: Risk analysis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27" name="AutoShape 37" descr="Video: Making decisions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2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2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30" name="AutoShape 41" descr="Video: Risk assessments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31" name="AutoShape 42" descr="Video: Understanding risks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32" name="AutoShape 43" descr="Video: Technology risks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33" name="AutoShape 44" descr="Video: Taking risks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34" name="AutoShape 45" descr="Video: Assessing risk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3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3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37" name="AutoShape 36" descr="Video: Risk analysis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38" name="AutoShape 37" descr="Video: Making decisions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3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4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41" name="AutoShape 41" descr="Video: Risk assessments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42" name="AutoShape 42" descr="Video: Understanding risks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43" name="AutoShape 43" descr="Video: Technology risks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44" name="AutoShape 44" descr="Video: Taking risks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45" name="AutoShape 45" descr="Video: Assessing risk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4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4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48" name="AutoShape 36" descr="Video: Risk analysis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49" name="AutoShape 37" descr="Video: Making decisions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5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5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52" name="AutoShape 41" descr="Video: Risk assessments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53" name="AutoShape 42" descr="Video: Understanding risks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54" name="AutoShape 43" descr="Video: Technology risks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55" name="AutoShape 44" descr="Video: Taking risks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56" name="AutoShape 45" descr="Video: Assessing risk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5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5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59" name="AutoShape 36" descr="Video: Risk analysis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60" name="AutoShape 37" descr="Video: Making decisions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6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6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63" name="AutoShape 41" descr="Video: Risk assessments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64" name="AutoShape 42" descr="Video: Understanding risks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65" name="AutoShape 43" descr="Video: Technology risks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66" name="AutoShape 44" descr="Video: Taking risks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67" name="AutoShape 45" descr="Video: Assessing risk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6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6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70" name="AutoShape 36" descr="Video: Risk analysis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71" name="AutoShape 37" descr="Video: Making decisions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7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7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74" name="AutoShape 41" descr="Video: Risk assessments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75" name="AutoShape 42" descr="Video: Understanding risks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76" name="AutoShape 43" descr="Video: Technology risks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77" name="AutoShape 44" descr="Video: Taking risks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78" name="AutoShape 45" descr="Video: Assessing risk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7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8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81" name="AutoShape 36" descr="Video: Risk analysis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8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83" name="AutoShape 42" descr="Video: Understanding risks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84" name="AutoShape 43" descr="Video: Technology risks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85" name="AutoShape 44" descr="Video: Taking risks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86" name="AutoShape 45" descr="Video: Assessing risk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87" name="AutoShape 36" descr="Video: Risk analysis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88" name="AutoShape 37" descr="Video: Making decisions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8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9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91" name="AutoShape 41" descr="Video: Risk assessments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92" name="AutoShape 42" descr="Video: Understanding risks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93" name="AutoShape 37" descr="Video: Making decisions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9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95" name="AutoShape 37" descr="Video: Making decisions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9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97" name="AutoShape 42" descr="Video: Understanding risks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98" name="AutoShape 43" descr="Video: Technology risks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9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00" name="AutoShape 36" descr="Video: Risk analysis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01" name="AutoShape 37" descr="Video: Making decisions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0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0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04" name="AutoShape 41" descr="Video: Risk assessments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05" name="AutoShape 42" descr="Video: Understanding risks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06" name="AutoShape 43" descr="Video: Technology risks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07" name="AutoShape 44" descr="Video: Taking risks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08" name="AutoShape 45" descr="Video: Assessing risk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0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1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11" name="AutoShape 36" descr="Video: Risk analysis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12" name="AutoShape 37" descr="Video: Making decisions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1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1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15" name="AutoShape 41" descr="Video: Risk assessments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16" name="AutoShape 42" descr="Video: Understanding risks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17" name="AutoShape 43" descr="Video: Technology risks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18" name="AutoShape 44" descr="Video: Taking risks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19" name="AutoShape 45" descr="Video: Assessing risk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2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2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22" name="AutoShape 36" descr="Video: Risk analysis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23" name="AutoShape 37" descr="Video: Making decisions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2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2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26" name="AutoShape 41" descr="Video: Risk assessments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27" name="AutoShape 42" descr="Video: Understanding risks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28" name="AutoShape 43" descr="Video: Technology risks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29" name="AutoShape 44" descr="Video: Taking risks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30" name="AutoShape 45" descr="Video: Assessing risk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3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3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33" name="AutoShape 36" descr="Video: Risk analysis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34" name="AutoShape 37" descr="Video: Making decisions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3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3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37" name="AutoShape 41" descr="Video: Risk assessments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38" name="AutoShape 42" descr="Video: Understanding risks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39" name="AutoShape 43" descr="Video: Technology risks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40" name="AutoShape 44" descr="Video: Taking risks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41" name="AutoShape 45" descr="Video: Assessing risk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4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4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44" name="AutoShape 36" descr="Video: Risk analysis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45" name="AutoShape 37" descr="Video: Making decisions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4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4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48" name="AutoShape 41" descr="Video: Risk assessments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49" name="AutoShape 42" descr="Video: Understanding risks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50" name="AutoShape 43" descr="Video: Technology risks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51" name="AutoShape 44" descr="Video: Taking risks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52" name="AutoShape 45" descr="Video: Assessing risk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5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5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55" name="AutoShape 36" descr="Video: Risk analysis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56" name="AutoShape 37" descr="Video: Making decisions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5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5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59" name="AutoShape 41" descr="Video: Risk assessments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60" name="AutoShape 42" descr="Video: Understanding risks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61" name="AutoShape 43" descr="Video: Technology risks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62" name="AutoShape 44" descr="Video: Taking risks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63" name="AutoShape 45" descr="Video: Assessing risk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6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6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66" name="AutoShape 36" descr="Video: Risk analysis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67" name="AutoShape 37" descr="Video: Making decisions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6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6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70" name="AutoShape 41" descr="Video: Risk assessments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71" name="AutoShape 42" descr="Video: Understanding risks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72" name="AutoShape 43" descr="Video: Technology risks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73" name="AutoShape 44" descr="Video: Taking risks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74" name="AutoShape 45" descr="Video: Assessing risk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7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7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77" name="AutoShape 36" descr="Video: Risk analysis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78" name="AutoShape 37" descr="Video: Making decisions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7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8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81" name="AutoShape 41" descr="Video: Risk assessments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82" name="AutoShape 42" descr="Video: Understanding risks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83" name="AutoShape 43" descr="Video: Technology risks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84" name="AutoShape 44" descr="Video: Taking risks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85" name="AutoShape 45" descr="Video: Assessing risk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8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8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88" name="AutoShape 36" descr="Video: Risk analysis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89" name="AutoShape 37" descr="Video: Making decisions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9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9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92" name="AutoShape 41" descr="Video: Risk assessments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93" name="AutoShape 42" descr="Video: Understanding risks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94" name="AutoShape 43" descr="Video: Technology risks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95" name="AutoShape 44" descr="Video: Taking risks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96" name="AutoShape 45" descr="Video: Assessing risk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9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9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99" name="AutoShape 36" descr="Video: Risk analysis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00" name="AutoShape 37" descr="Video: Making decisions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0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0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03" name="AutoShape 41" descr="Video: Risk assessments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04" name="AutoShape 42" descr="Video: Understanding risks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05" name="AutoShape 43" descr="Video: Technology risks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06" name="AutoShape 44" descr="Video: Taking risks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07" name="AutoShape 45" descr="Video: Assessing risk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0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0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10" name="AutoShape 36" descr="Video: Risk analysis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11" name="AutoShape 37" descr="Video: Making decisions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1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1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14" name="AutoShape 41" descr="Video: Risk assessments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15" name="AutoShape 42" descr="Video: Understanding risks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16" name="AutoShape 43" descr="Video: Technology risks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17" name="AutoShape 44" descr="Video: Taking risks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18" name="AutoShape 45" descr="Video: Assessing risk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1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2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21" name="AutoShape 36" descr="Video: Risk analysis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22" name="AutoShape 37" descr="Video: Making decisions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2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2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25" name="AutoShape 41" descr="Video: Risk assessments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26" name="AutoShape 42" descr="Video: Understanding risks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27" name="AutoShape 43" descr="Video: Technology risks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28" name="AutoShape 44" descr="Video: Taking risks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29" name="AutoShape 45" descr="Video: Assessing risk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3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3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32" name="AutoShape 36" descr="Video: Risk analysis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3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34" name="AutoShape 42" descr="Video: Understanding risks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35" name="AutoShape 43" descr="Video: Technology risks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36" name="AutoShape 44" descr="Video: Taking risks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37" name="AutoShape 45" descr="Video: Assessing risk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38" name="AutoShape 36" descr="Video: Risk analysis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39" name="AutoShape 37" descr="Video: Making decisions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4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4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42" name="AutoShape 41" descr="Video: Risk assessments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43" name="AutoShape 42" descr="Video: Understanding risks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2</a:t>
          </a:r>
        </a:p>
      </xdr:txBody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44" name="AutoShape 37" descr="Video: Making decisions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4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46" name="AutoShape 37" descr="Video: Making decisions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4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48" name="AutoShape 42" descr="Video: Understanding risks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49" name="AutoShape 43" descr="Video: Technology risks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5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51" name="AutoShape 36" descr="Video: Risk analysis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52" name="AutoShape 37" descr="Video: Making decisions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5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5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55" name="AutoShape 41" descr="Video: Risk assessments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56" name="AutoShape 42" descr="Video: Understanding risks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57" name="AutoShape 43" descr="Video: Technology risks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58" name="AutoShape 44" descr="Video: Taking risks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59" name="AutoShape 45" descr="Video: Assessing risk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6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6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62" name="AutoShape 36" descr="Video: Risk analysis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63" name="AutoShape 37" descr="Video: Making decisions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6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6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66" name="AutoShape 41" descr="Video: Risk assessments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67" name="AutoShape 42" descr="Video: Understanding risks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68" name="AutoShape 43" descr="Video: Technology risks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69" name="AutoShape 44" descr="Video: Taking risks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70" name="AutoShape 45" descr="Video: Assessing risk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71" name="AutoShape 37" descr="Video: Making decisions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7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73" name="AutoShape 37" descr="Video: Making decisions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7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75" name="AutoShape 42" descr="Video: Understanding risks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76" name="AutoShape 43" descr="Video: Technology risks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7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78" name="AutoShape 36" descr="Video: Risk analysis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79" name="AutoShape 37" descr="Video: Making decisions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8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8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82" name="AutoShape 41" descr="Video: Risk assessments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83" name="AutoShape 42" descr="Video: Understanding risks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84" name="AutoShape 43" descr="Video: Technology risks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85" name="AutoShape 44" descr="Video: Taking risks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86" name="AutoShape 45" descr="Video: Assessing risk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8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8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89" name="AutoShape 36" descr="Video: Risk analysis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90" name="AutoShape 37" descr="Video: Making decisions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9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9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93" name="AutoShape 41" descr="Video: Risk assessments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94" name="AutoShape 42" descr="Video: Understanding risks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95" name="AutoShape 43" descr="Video: Technology risks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96" name="AutoShape 44" descr="Video: Taking risks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97" name="AutoShape 45" descr="Video: Assessing risk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9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9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00" name="AutoShape 36" descr="Video: Risk analysis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01" name="AutoShape 37" descr="Video: Making decisions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0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0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04" name="AutoShape 41" descr="Video: Risk assessments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05" name="AutoShape 42" descr="Video: Understanding risks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06" name="AutoShape 43" descr="Video: Technology risks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07" name="AutoShape 44" descr="Video: Taking risks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08" name="AutoShape 45" descr="Video: Assessing risk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0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1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11" name="AutoShape 36" descr="Video: Risk analysis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12" name="AutoShape 37" descr="Video: Making decisions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1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1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15" name="AutoShape 41" descr="Video: Risk assessments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16" name="AutoShape 42" descr="Video: Understanding risks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17" name="AutoShape 43" descr="Video: Technology risks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18" name="AutoShape 44" descr="Video: Taking risks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19" name="AutoShape 45" descr="Video: Assessing risk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2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2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22" name="AutoShape 36" descr="Video: Risk analysis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23" name="AutoShape 37" descr="Video: Making decisions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2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2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26" name="AutoShape 41" descr="Video: Risk assessments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27" name="AutoShape 42" descr="Video: Understanding risks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28" name="AutoShape 43" descr="Video: Technology risks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29" name="AutoShape 44" descr="Video: Taking risks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30" name="AutoShape 45" descr="Video: Assessing risk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3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3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33" name="AutoShape 36" descr="Video: Risk analysis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34" name="AutoShape 37" descr="Video: Making decisions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3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3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37" name="AutoShape 41" descr="Video: Risk assessments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38" name="AutoShape 42" descr="Video: Understanding risks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39" name="AutoShape 43" descr="Video: Technology risks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40" name="AutoShape 44" descr="Video: Taking risks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41" name="AutoShape 45" descr="Video: Assessing risk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4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4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44" name="AutoShape 36" descr="Video: Risk analysis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45" name="AutoShape 37" descr="Video: Making decisions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4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4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48" name="AutoShape 41" descr="Video: Risk assessments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49" name="AutoShape 42" descr="Video: Understanding risks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50" name="AutoShape 43" descr="Video: Technology risks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51" name="AutoShape 44" descr="Video: Taking risks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52" name="AutoShape 45" descr="Video: Assessing risk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5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5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55" name="AutoShape 36" descr="Video: Risk analysis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56" name="AutoShape 37" descr="Video: Making decisions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5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5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59" name="AutoShape 41" descr="Video: Risk assessments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60" name="AutoShape 42" descr="Video: Understanding risks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61" name="AutoShape 43" descr="Video: Technology risks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62" name="AutoShape 44" descr="Video: Taking risks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63" name="AutoShape 45" descr="Video: Assessing risk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6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6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66" name="AutoShape 36" descr="Video: Risk analysis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67" name="AutoShape 37" descr="Video: Making decisions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6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6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70" name="AutoShape 41" descr="Video: Risk assessments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71" name="AutoShape 42" descr="Video: Understanding risks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72" name="AutoShape 43" descr="Video: Technology risks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73" name="AutoShape 44" descr="Video: Taking risks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74" name="AutoShape 45" descr="Video: Assessing risk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7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7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77" name="AutoShape 36" descr="Video: Risk analysis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78" name="AutoShape 37" descr="Video: Making decisions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7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8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81" name="AutoShape 41" descr="Video: Risk assessments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82" name="AutoShape 42" descr="Video: Understanding risks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83" name="AutoShape 43" descr="Video: Technology risks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84" name="AutoShape 44" descr="Video: Taking risks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85" name="AutoShape 45" descr="Video: Assessing risk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8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8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88" name="AutoShape 36" descr="Video: Risk analysis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89" name="AutoShape 37" descr="Video: Making decisions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9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9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92" name="AutoShape 41" descr="Video: Risk assessments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93" name="AutoShape 42" descr="Video: Understanding risks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94" name="AutoShape 43" descr="Video: Technology risks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95" name="AutoShape 44" descr="Video: Taking risks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96" name="AutoShape 45" descr="Video: Assessing risk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9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9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99" name="AutoShape 36" descr="Video: Risk analysis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00" name="AutoShape 37" descr="Video: Making decisions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0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0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03" name="AutoShape 41" descr="Video: Risk assessments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04" name="AutoShape 42" descr="Video: Understanding risks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05" name="AutoShape 43" descr="Video: Technology risks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06" name="AutoShape 44" descr="Video: Taking risks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07" name="AutoShape 45" descr="Video: Assessing risk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0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0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10" name="AutoShape 36" descr="Video: Risk analysis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1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12" name="AutoShape 42" descr="Video: Understanding risks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13" name="AutoShape 43" descr="Video: Technology risks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14" name="AutoShape 44" descr="Video: Taking risks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15" name="AutoShape 45" descr="Video: Assessing risk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16" name="AutoShape 36" descr="Video: Risk analysis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17" name="AutoShape 37" descr="Video: Making decisions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1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1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20" name="AutoShape 41" descr="Video: Risk assessments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21" name="AutoShape 42" descr="Video: Understanding risks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2</a:t>
          </a:r>
        </a:p>
      </xdr:txBody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22" name="AutoShape 37" descr="Video: Making decisions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2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24" name="AutoShape 37" descr="Video: Making decisions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2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26" name="AutoShape 42" descr="Video: Understanding risks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27" name="AutoShape 43" descr="Video: Technology risks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2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29" name="AutoShape 36" descr="Video: Risk analysis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30" name="AutoShape 37" descr="Video: Making decisions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3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3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33" name="AutoShape 41" descr="Video: Risk assessments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34" name="AutoShape 42" descr="Video: Understanding risks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35" name="AutoShape 43" descr="Video: Technology risks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36" name="AutoShape 44" descr="Video: Taking risks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37" name="AutoShape 45" descr="Video: Assessing risk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3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3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40" name="AutoShape 36" descr="Video: Risk analysis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41" name="AutoShape 37" descr="Video: Making decisions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4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4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44" name="AutoShape 41" descr="Video: Risk assessments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45" name="AutoShape 42" descr="Video: Understanding risks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46" name="AutoShape 43" descr="Video: Technology risks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47" name="AutoShape 44" descr="Video: Taking risks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48" name="AutoShape 45" descr="Video: Assessing risk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49" name="AutoShape 37" descr="Video: Making decisions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5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51" name="AutoShape 37" descr="Video: Making decisions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5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53" name="AutoShape 42" descr="Video: Understanding risks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54" name="AutoShape 43" descr="Video: Technology risks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5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56" name="AutoShape 36" descr="Video: Risk analysis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57" name="AutoShape 37" descr="Video: Making decisions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5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5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60" name="AutoShape 41" descr="Video: Risk assessments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61" name="AutoShape 42" descr="Video: Understanding risks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62" name="AutoShape 43" descr="Video: Technology risks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63" name="AutoShape 44" descr="Video: Taking risks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64" name="AutoShape 45" descr="Video: Assessing risk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6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6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67" name="AutoShape 36" descr="Video: Risk analysis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68" name="AutoShape 37" descr="Video: Making decisions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6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7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71" name="AutoShape 41" descr="Video: Risk assessments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72" name="AutoShape 42" descr="Video: Understanding risks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73" name="AutoShape 43" descr="Video: Technology risks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74" name="AutoShape 44" descr="Video: Taking risks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75" name="AutoShape 45" descr="Video: Assessing risk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7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7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78" name="AutoShape 36" descr="Video: Risk analysis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79" name="AutoShape 37" descr="Video: Making decisions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8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8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82" name="AutoShape 41" descr="Video: Risk assessments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83" name="AutoShape 42" descr="Video: Understanding risks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84" name="AutoShape 43" descr="Video: Technology risks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85" name="AutoShape 44" descr="Video: Taking risks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86" name="AutoShape 45" descr="Video: Assessing risk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8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8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89" name="AutoShape 36" descr="Video: Risk analysis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90" name="AutoShape 37" descr="Video: Making decisions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9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9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93" name="AutoShape 41" descr="Video: Risk assessments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94" name="AutoShape 42" descr="Video: Understanding risks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95" name="AutoShape 43" descr="Video: Technology risks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96" name="AutoShape 44" descr="Video: Taking risks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97" name="AutoShape 45" descr="Video: Assessing risk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9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9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00" name="AutoShape 36" descr="Video: Risk analysis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01" name="AutoShape 37" descr="Video: Making decisions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0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0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04" name="AutoShape 41" descr="Video: Risk assessments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05" name="AutoShape 42" descr="Video: Understanding risks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06" name="AutoShape 43" descr="Video: Technology risks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07" name="AutoShape 44" descr="Video: Taking risks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08" name="AutoShape 45" descr="Video: Assessing risk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0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1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11" name="AutoShape 36" descr="Video: Risk analysis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12" name="AutoShape 37" descr="Video: Making decisions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1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1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15" name="AutoShape 41" descr="Video: Risk assessments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16" name="AutoShape 42" descr="Video: Understanding risks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17" name="AutoShape 43" descr="Video: Technology risks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18" name="AutoShape 44" descr="Video: Taking risks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19" name="AutoShape 45" descr="Video: Assessing risk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2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2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22" name="AutoShape 36" descr="Video: Risk analysis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23" name="AutoShape 37" descr="Video: Making decisions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2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2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26" name="AutoShape 41" descr="Video: Risk assessments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27" name="AutoShape 42" descr="Video: Understanding risks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28" name="AutoShape 43" descr="Video: Technology risks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29" name="AutoShape 44" descr="Video: Taking risks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30" name="AutoShape 45" descr="Video: Assessing risk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3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3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33" name="AutoShape 36" descr="Video: Risk analysis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34" name="AutoShape 37" descr="Video: Making decisions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3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3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37" name="AutoShape 41" descr="Video: Risk assessments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38" name="AutoShape 42" descr="Video: Understanding risks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39" name="AutoShape 43" descr="Video: Technology risks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40" name="AutoShape 44" descr="Video: Taking risks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41" name="AutoShape 45" descr="Video: Assessing risk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4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4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44" name="AutoShape 36" descr="Video: Risk analysis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45" name="AutoShape 37" descr="Video: Making decisions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4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4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48" name="AutoShape 41" descr="Video: Risk assessments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49" name="AutoShape 42" descr="Video: Understanding risks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50" name="AutoShape 43" descr="Video: Technology risks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51" name="AutoShape 44" descr="Video: Taking risks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52" name="AutoShape 45" descr="Video: Assessing risk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5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5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55" name="AutoShape 36" descr="Video: Risk analysis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56" name="AutoShape 37" descr="Video: Making decisions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5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5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59" name="AutoShape 41" descr="Video: Risk assessments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60" name="AutoShape 42" descr="Video: Understanding risks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61" name="AutoShape 43" descr="Video: Technology risks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62" name="AutoShape 44" descr="Video: Taking risks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63" name="AutoShape 45" descr="Video: Assessing risk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6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6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66" name="AutoShape 36" descr="Video: Risk analysis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67" name="AutoShape 37" descr="Video: Making decisions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6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6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70" name="AutoShape 41" descr="Video: Risk assessments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71" name="AutoShape 42" descr="Video: Understanding risks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72" name="AutoShape 43" descr="Video: Technology risks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73" name="AutoShape 44" descr="Video: Taking risks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74" name="AutoShape 45" descr="Video: Assessing risk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7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7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77" name="AutoShape 36" descr="Video: Risk analysis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78" name="AutoShape 37" descr="Video: Making decisions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7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8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81" name="AutoShape 41" descr="Video: Risk assessments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82" name="AutoShape 42" descr="Video: Understanding risks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83" name="AutoShape 43" descr="Video: Technology risks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84" name="AutoShape 44" descr="Video: Taking risks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85" name="AutoShape 45" descr="Video: Assessing risk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8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8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88" name="AutoShape 36" descr="Video: Risk analysis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8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90" name="AutoShape 42" descr="Video: Understanding risks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91" name="AutoShape 43" descr="Video: Technology risks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92" name="AutoShape 44" descr="Video: Taking risks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93" name="AutoShape 45" descr="Video: Assessing risk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94" name="AutoShape 36" descr="Video: Risk analysis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95" name="AutoShape 37" descr="Video: Making decisions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9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9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98" name="AutoShape 41" descr="Video: Risk assessments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99" name="AutoShape 42" descr="Video: Understanding risks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00" name="AutoShape 37" descr="Video: Making decisions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0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02" name="AutoShape 37" descr="Video: Making decisions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0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04" name="AutoShape 42" descr="Video: Understanding risks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05" name="AutoShape 43" descr="Video: Technology risks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0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07" name="AutoShape 36" descr="Video: Risk analysis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08" name="AutoShape 37" descr="Video: Making decisions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0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1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11" name="AutoShape 41" descr="Video: Risk assessments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12" name="AutoShape 42" descr="Video: Understanding risks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13" name="AutoShape 43" descr="Video: Technology risks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14" name="AutoShape 44" descr="Video: Taking risks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15" name="AutoShape 45" descr="Video: Assessing risk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1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1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18" name="AutoShape 36" descr="Video: Risk analysis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19" name="AutoShape 37" descr="Video: Making decisions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2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2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22" name="AutoShape 41" descr="Video: Risk assessments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23" name="AutoShape 42" descr="Video: Understanding risks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24" name="AutoShape 43" descr="Video: Technology risks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25" name="AutoShape 44" descr="Video: Taking risks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26" name="AutoShape 45" descr="Video: Assessing risk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27" name="AutoShape 37" descr="Video: Making decisions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2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29" name="AutoShape 37" descr="Video: Making decisions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3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31" name="AutoShape 42" descr="Video: Understanding risks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32" name="AutoShape 43" descr="Video: Technology risks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3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34" name="AutoShape 36" descr="Video: Risk analysis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35" name="AutoShape 37" descr="Video: Making decisions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3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3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38" name="AutoShape 41" descr="Video: Risk assessments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39" name="AutoShape 42" descr="Video: Understanding risks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40" name="AutoShape 43" descr="Video: Technology risks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41" name="AutoShape 44" descr="Video: Taking risks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42" name="AutoShape 45" descr="Video: Assessing risk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4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4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45" name="AutoShape 36" descr="Video: Risk analysis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46" name="AutoShape 37" descr="Video: Making decisions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4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4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49" name="AutoShape 41" descr="Video: Risk assessments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50" name="AutoShape 42" descr="Video: Understanding risks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51" name="AutoShape 43" descr="Video: Technology risks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52" name="AutoShape 44" descr="Video: Taking risks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53" name="AutoShape 45" descr="Video: Assessing risk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5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5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56" name="AutoShape 36" descr="Video: Risk analysis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57" name="AutoShape 37" descr="Video: Making decisions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5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5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60" name="AutoShape 41" descr="Video: Risk assessments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61" name="AutoShape 42" descr="Video: Understanding risks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62" name="AutoShape 43" descr="Video: Technology risks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63" name="AutoShape 44" descr="Video: Taking risks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64" name="AutoShape 45" descr="Video: Assessing risk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6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6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67" name="AutoShape 36" descr="Video: Risk analysis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68" name="AutoShape 37" descr="Video: Making decisions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6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7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71" name="AutoShape 41" descr="Video: Risk assessments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72" name="AutoShape 42" descr="Video: Understanding risks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73" name="AutoShape 43" descr="Video: Technology risks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74" name="AutoShape 44" descr="Video: Taking risks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75" name="AutoShape 45" descr="Video: Assessing risk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7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7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78" name="AutoShape 36" descr="Video: Risk analysis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79" name="AutoShape 37" descr="Video: Making decisions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8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8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82" name="AutoShape 41" descr="Video: Risk assessments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83" name="AutoShape 42" descr="Video: Understanding risks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84" name="AutoShape 43" descr="Video: Technology risks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85" name="AutoShape 44" descr="Video: Taking risks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86" name="AutoShape 45" descr="Video: Assessing risk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8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8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89" name="AutoShape 36" descr="Video: Risk analysis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90" name="AutoShape 37" descr="Video: Making decisions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9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9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93" name="AutoShape 41" descr="Video: Risk assessments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94" name="AutoShape 42" descr="Video: Understanding risks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95" name="AutoShape 43" descr="Video: Technology risks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96" name="AutoShape 44" descr="Video: Taking risks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97" name="AutoShape 45" descr="Video: Assessing risk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9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9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00" name="AutoShape 36" descr="Video: Risk analysis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01" name="AutoShape 37" descr="Video: Making decisions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0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0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04" name="AutoShape 41" descr="Video: Risk assessments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05" name="AutoShape 42" descr="Video: Understanding risks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06" name="AutoShape 43" descr="Video: Technology risks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07" name="AutoShape 44" descr="Video: Taking risks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08" name="AutoShape 45" descr="Video: Assessing risk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0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1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11" name="AutoShape 36" descr="Video: Risk analysis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12" name="AutoShape 37" descr="Video: Making decisions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1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1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15" name="AutoShape 41" descr="Video: Risk assessments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16" name="AutoShape 42" descr="Video: Understanding risks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17" name="AutoShape 43" descr="Video: Technology risks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18" name="AutoShape 44" descr="Video: Taking risks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19" name="AutoShape 45" descr="Video: Assessing risk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2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2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22" name="AutoShape 36" descr="Video: Risk analysis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23" name="AutoShape 37" descr="Video: Making decisions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2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2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26" name="AutoShape 41" descr="Video: Risk assessments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27" name="AutoShape 42" descr="Video: Understanding risks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28" name="AutoShape 43" descr="Video: Technology risks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29" name="AutoShape 44" descr="Video: Taking risks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30" name="AutoShape 45" descr="Video: Assessing risk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3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3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33" name="AutoShape 36" descr="Video: Risk analysis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34" name="AutoShape 37" descr="Video: Making decisions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3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3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37" name="AutoShape 41" descr="Video: Risk assessments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38" name="AutoShape 42" descr="Video: Understanding risks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39" name="AutoShape 43" descr="Video: Technology risks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40" name="AutoShape 44" descr="Video: Taking risks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41" name="AutoShape 45" descr="Video: Assessing risk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4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4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44" name="AutoShape 36" descr="Video: Risk analysis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45" name="AutoShape 37" descr="Video: Making decisions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4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4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48" name="AutoShape 41" descr="Video: Risk assessments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49" name="AutoShape 42" descr="Video: Understanding risks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50" name="AutoShape 43" descr="Video: Technology risks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51" name="AutoShape 44" descr="Video: Taking risks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52" name="AutoShape 45" descr="Video: Assessing risk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5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5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55" name="AutoShape 36" descr="Video: Risk analysis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56" name="AutoShape 37" descr="Video: Making decisions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5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5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59" name="AutoShape 41" descr="Video: Risk assessments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60" name="AutoShape 42" descr="Video: Understanding risks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61" name="AutoShape 43" descr="Video: Technology risks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62" name="AutoShape 44" descr="Video: Taking risks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63" name="AutoShape 45" descr="Video: Assessing risk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6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6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66" name="AutoShape 36" descr="Video: Risk analysis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6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68" name="AutoShape 42" descr="Video: Understanding risks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69" name="AutoShape 43" descr="Video: Technology risks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70" name="AutoShape 44" descr="Video: Taking risks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71" name="AutoShape 45" descr="Video: Assessing risk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72" name="AutoShape 36" descr="Video: Risk analysis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73" name="AutoShape 37" descr="Video: Making decisions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7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7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76" name="AutoShape 41" descr="Video: Risk assessments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77" name="AutoShape 42" descr="Video: Understanding risks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78" name="AutoShape 37" descr="Video: Making decisions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7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80" name="AutoShape 37" descr="Video: Making decisions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8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82" name="AutoShape 42" descr="Video: Understanding risks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83" name="AutoShape 43" descr="Video: Technology risks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8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85" name="AutoShape 36" descr="Video: Risk analysis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86" name="AutoShape 37" descr="Video: Making decisions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8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8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89" name="AutoShape 41" descr="Video: Risk assessments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90" name="AutoShape 42" descr="Video: Understanding risks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91" name="AutoShape 43" descr="Video: Technology risks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92" name="AutoShape 44" descr="Video: Taking risks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93" name="AutoShape 45" descr="Video: Assessing risk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9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9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96" name="AutoShape 36" descr="Video: Risk analysis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97" name="AutoShape 37" descr="Video: Making decisions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9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9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00" name="AutoShape 41" descr="Video: Risk assessments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01" name="AutoShape 42" descr="Video: Understanding risks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02" name="AutoShape 43" descr="Video: Technology risks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03" name="AutoShape 44" descr="Video: Taking risks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04" name="AutoShape 45" descr="Video: Assessing risk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05" name="AutoShape 37" descr="Video: Making decisions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0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07" name="AutoShape 37" descr="Video: Making decisions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0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09" name="AutoShape 42" descr="Video: Understanding risks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10" name="AutoShape 43" descr="Video: Technology risks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1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12" name="AutoShape 36" descr="Video: Risk analysis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13" name="AutoShape 37" descr="Video: Making decisions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1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1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16" name="AutoShape 41" descr="Video: Risk assessments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17" name="AutoShape 42" descr="Video: Understanding risks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18" name="AutoShape 43" descr="Video: Technology risks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19" name="AutoShape 44" descr="Video: Taking risks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20" name="AutoShape 45" descr="Video: Assessing risk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2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2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23" name="AutoShape 36" descr="Video: Risk analysis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24" name="AutoShape 37" descr="Video: Making decisions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2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2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27" name="AutoShape 41" descr="Video: Risk assessments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28" name="AutoShape 42" descr="Video: Understanding risks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29" name="AutoShape 43" descr="Video: Technology risks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30" name="AutoShape 44" descr="Video: Taking risks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31" name="AutoShape 45" descr="Video: Assessing risk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3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3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34" name="AutoShape 36" descr="Video: Risk analysis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35" name="AutoShape 37" descr="Video: Making decisions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3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3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38" name="AutoShape 41" descr="Video: Risk assessments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39" name="AutoShape 42" descr="Video: Understanding risks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40" name="AutoShape 43" descr="Video: Technology risks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41" name="AutoShape 44" descr="Video: Taking risks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42" name="AutoShape 45" descr="Video: Assessing risk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4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4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45" name="AutoShape 36" descr="Video: Risk analysis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46" name="AutoShape 37" descr="Video: Making decisions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4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4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49" name="AutoShape 41" descr="Video: Risk assessments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50" name="AutoShape 42" descr="Video: Understanding risks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51" name="AutoShape 43" descr="Video: Technology risks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52" name="AutoShape 44" descr="Video: Taking risks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53" name="AutoShape 45" descr="Video: Assessing risk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5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5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56" name="AutoShape 36" descr="Video: Risk analysis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57" name="AutoShape 37" descr="Video: Making decisions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5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5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60" name="AutoShape 41" descr="Video: Risk assessments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61" name="AutoShape 42" descr="Video: Understanding risks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62" name="AutoShape 43" descr="Video: Technology risks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63" name="AutoShape 44" descr="Video: Taking risks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64" name="AutoShape 45" descr="Video: Assessing risk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6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6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67" name="AutoShape 36" descr="Video: Risk analysis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68" name="AutoShape 37" descr="Video: Making decisions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6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7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71" name="AutoShape 41" descr="Video: Risk assessments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72" name="AutoShape 42" descr="Video: Understanding risks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73" name="AutoShape 43" descr="Video: Technology risks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74" name="AutoShape 44" descr="Video: Taking risks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75" name="AutoShape 45" descr="Video: Assessing risk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7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7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78" name="AutoShape 36" descr="Video: Risk analysis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79" name="AutoShape 37" descr="Video: Making decisions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8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8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82" name="AutoShape 41" descr="Video: Risk assessments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83" name="AutoShape 42" descr="Video: Understanding risks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84" name="AutoShape 43" descr="Video: Technology risks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85" name="AutoShape 44" descr="Video: Taking risks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86" name="AutoShape 45" descr="Video: Assessing risk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8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8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89" name="AutoShape 36" descr="Video: Risk analysis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90" name="AutoShape 37" descr="Video: Making decisions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9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9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93" name="AutoShape 41" descr="Video: Risk assessments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94" name="AutoShape 42" descr="Video: Understanding risks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95" name="AutoShape 43" descr="Video: Technology risks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96" name="AutoShape 44" descr="Video: Taking risks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97" name="AutoShape 45" descr="Video: Assessing risk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9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9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00" name="AutoShape 36" descr="Video: Risk analysis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01" name="AutoShape 37" descr="Video: Making decisions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0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0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04" name="AutoShape 41" descr="Video: Risk assessments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05" name="AutoShape 42" descr="Video: Understanding risks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06" name="AutoShape 43" descr="Video: Technology risks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07" name="AutoShape 44" descr="Video: Taking risks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08" name="AutoShape 45" descr="Video: Assessing risk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0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1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11" name="AutoShape 36" descr="Video: Risk analysis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12" name="AutoShape 37" descr="Video: Making decisions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1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1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15" name="AutoShape 41" descr="Video: Risk assessments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16" name="AutoShape 42" descr="Video: Understanding risks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17" name="AutoShape 43" descr="Video: Technology risks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18" name="AutoShape 44" descr="Video: Taking risks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19" name="AutoShape 45" descr="Video: Assessing risk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2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2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22" name="AutoShape 36" descr="Video: Risk analysis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23" name="AutoShape 37" descr="Video: Making decisions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2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2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26" name="AutoShape 41" descr="Video: Risk assessments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27" name="AutoShape 42" descr="Video: Understanding risks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28" name="AutoShape 43" descr="Video: Technology risks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29" name="AutoShape 44" descr="Video: Taking risks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30" name="AutoShape 45" descr="Video: Assessing risk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3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3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33" name="AutoShape 36" descr="Video: Risk analysis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34" name="AutoShape 37" descr="Video: Making decisions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3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3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37" name="AutoShape 41" descr="Video: Risk assessments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38" name="AutoShape 42" descr="Video: Understanding risks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39" name="AutoShape 43" descr="Video: Technology risks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40" name="AutoShape 44" descr="Video: Taking risks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41" name="AutoShape 45" descr="Video: Assessing risk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4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4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44" name="AutoShape 36" descr="Video: Risk analysis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4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46" name="AutoShape 42" descr="Video: Understanding risks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47" name="AutoShape 43" descr="Video: Technology risks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48" name="AutoShape 44" descr="Video: Taking risks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49" name="AutoShape 45" descr="Video: Assessing risk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50" name="AutoShape 36" descr="Video: Risk analysis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51" name="AutoShape 37" descr="Video: Making decisions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5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5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54" name="AutoShape 41" descr="Video: Risk assessments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55" name="AutoShape 42" descr="Video: Understanding risks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56" name="AutoShape 37" descr="Video: Making decisions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5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58" name="AutoShape 37" descr="Video: Making decisions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5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60" name="AutoShape 42" descr="Video: Understanding risks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61" name="AutoShape 43" descr="Video: Technology risks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6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63" name="AutoShape 36" descr="Video: Risk analysis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64" name="AutoShape 37" descr="Video: Making decisions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6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6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67" name="AutoShape 41" descr="Video: Risk assessments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68" name="AutoShape 42" descr="Video: Understanding risks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69" name="AutoShape 43" descr="Video: Technology risks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70" name="AutoShape 44" descr="Video: Taking risks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71" name="AutoShape 45" descr="Video: Assessing risk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7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7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74" name="AutoShape 36" descr="Video: Risk analysis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75" name="AutoShape 37" descr="Video: Making decisions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7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7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78" name="AutoShape 41" descr="Video: Risk assessments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79" name="AutoShape 42" descr="Video: Understanding risks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80" name="AutoShape 43" descr="Video: Technology risks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81" name="AutoShape 44" descr="Video: Taking risks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82" name="AutoShape 45" descr="Video: Assessing risk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83" name="AutoShape 37" descr="Video: Making decisions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8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85" name="AutoShape 37" descr="Video: Making decisions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8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87" name="AutoShape 42" descr="Video: Understanding risks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88" name="AutoShape 43" descr="Video: Technology risks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8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90" name="AutoShape 36" descr="Video: Risk analysis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91" name="AutoShape 37" descr="Video: Making decisions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9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9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94" name="AutoShape 41" descr="Video: Risk assessments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95" name="AutoShape 42" descr="Video: Understanding risks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96" name="AutoShape 43" descr="Video: Technology risks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97" name="AutoShape 44" descr="Video: Taking risks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98" name="AutoShape 45" descr="Video: Assessing risk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9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0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01" name="AutoShape 36" descr="Video: Risk analysis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02" name="AutoShape 37" descr="Video: Making decisions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0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0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05" name="AutoShape 41" descr="Video: Risk assessments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06" name="AutoShape 42" descr="Video: Understanding risks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07" name="AutoShape 43" descr="Video: Technology risks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08" name="AutoShape 44" descr="Video: Taking risks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09" name="AutoShape 45" descr="Video: Assessing risk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10" name="AutoShape 37" descr="Video: Making decisions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1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12" name="AutoShape 37" descr="Video: Making decisions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1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14" name="AutoShape 42" descr="Video: Understanding risks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15" name="AutoShape 43" descr="Video: Technology risks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1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17" name="AutoShape 36" descr="Video: Risk analysis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18" name="AutoShape 37" descr="Video: Making decisions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1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2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21" name="AutoShape 41" descr="Video: Risk assessments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22" name="AutoShape 42" descr="Video: Understanding risks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23" name="AutoShape 43" descr="Video: Technology risks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24" name="AutoShape 44" descr="Video: Taking risks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25" name="AutoShape 45" descr="Video: Assessing risk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2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2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28" name="AutoShape 36" descr="Video: Risk analysis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29" name="AutoShape 37" descr="Video: Making decisions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3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3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32" name="AutoShape 41" descr="Video: Risk assessments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33" name="AutoShape 42" descr="Video: Understanding risks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34" name="AutoShape 43" descr="Video: Technology risks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35" name="AutoShape 44" descr="Video: Taking risks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36" name="AutoShape 45" descr="Video: Assessing risk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3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3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39" name="AutoShape 36" descr="Video: Risk analysis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40" name="AutoShape 37" descr="Video: Making decisions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4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4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43" name="AutoShape 41" descr="Video: Risk assessments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44" name="AutoShape 42" descr="Video: Understanding risks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45" name="AutoShape 43" descr="Video: Technology risks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46" name="AutoShape 44" descr="Video: Taking risks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47" name="AutoShape 45" descr="Video: Assessing risk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4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4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50" name="AutoShape 36" descr="Video: Risk analysis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51" name="AutoShape 37" descr="Video: Making decisions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5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5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54" name="AutoShape 41" descr="Video: Risk assessments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55" name="AutoShape 42" descr="Video: Understanding risks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56" name="AutoShape 43" descr="Video: Technology risks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57" name="AutoShape 44" descr="Video: Taking risks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58" name="AutoShape 45" descr="Video: Assessing risk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5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6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61" name="AutoShape 36" descr="Video: Risk analysis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62" name="AutoShape 37" descr="Video: Making decisions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6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6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65" name="AutoShape 41" descr="Video: Risk assessments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66" name="AutoShape 42" descr="Video: Understanding risks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67" name="AutoShape 43" descr="Video: Technology risks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68" name="AutoShape 44" descr="Video: Taking risks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69" name="AutoShape 45" descr="Video: Assessing risk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7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7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72" name="AutoShape 36" descr="Video: Risk analysis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73" name="AutoShape 37" descr="Video: Making decisions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7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7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76" name="AutoShape 41" descr="Video: Risk assessments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77" name="AutoShape 42" descr="Video: Understanding risks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78" name="AutoShape 43" descr="Video: Technology risks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79" name="AutoShape 44" descr="Video: Taking risks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80" name="AutoShape 45" descr="Video: Assessing risk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8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8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83" name="AutoShape 36" descr="Video: Risk analysis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84" name="AutoShape 37" descr="Video: Making decisions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8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8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87" name="AutoShape 41" descr="Video: Risk assessments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88" name="AutoShape 42" descr="Video: Understanding risks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89" name="AutoShape 43" descr="Video: Technology risks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90" name="AutoShape 44" descr="Video: Taking risks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91" name="AutoShape 45" descr="Video: Assessing risk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9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9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94" name="AutoShape 36" descr="Video: Risk analysis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95" name="AutoShape 37" descr="Video: Making decisions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9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9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98" name="AutoShape 41" descr="Video: Risk assessments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99" name="AutoShape 42" descr="Video: Understanding risks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00" name="AutoShape 43" descr="Video: Technology risks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01" name="AutoShape 44" descr="Video: Taking risks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02" name="AutoShape 45" descr="Video: Assessing risk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0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0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05" name="AutoShape 36" descr="Video: Risk analysis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06" name="AutoShape 37" descr="Video: Making decisions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0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0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09" name="AutoShape 41" descr="Video: Risk assessments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10" name="AutoShape 42" descr="Video: Understanding risks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11" name="AutoShape 43" descr="Video: Technology risks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12" name="AutoShape 44" descr="Video: Taking risks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13" name="AutoShape 45" descr="Video: Assessing risk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1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1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16" name="AutoShape 36" descr="Video: Risk analysis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17" name="AutoShape 37" descr="Video: Making decisions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1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1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20" name="AutoShape 41" descr="Video: Risk assessments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21" name="AutoShape 42" descr="Video: Understanding risks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22" name="AutoShape 43" descr="Video: Technology risks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23" name="AutoShape 44" descr="Video: Taking risks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24" name="AutoShape 45" descr="Video: Assessing risk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2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2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27" name="AutoShape 36" descr="Video: Risk analysis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28" name="AutoShape 37" descr="Video: Making decisions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2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3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31" name="AutoShape 41" descr="Video: Risk assessments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32" name="AutoShape 42" descr="Video: Understanding risks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33" name="AutoShape 43" descr="Video: Technology risks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34" name="AutoShape 44" descr="Video: Taking risks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35" name="AutoShape 45" descr="Video: Assessing risk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3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3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38" name="AutoShape 36" descr="Video: Risk analysis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39" name="AutoShape 37" descr="Video: Making decisions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4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4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42" name="AutoShape 41" descr="Video: Risk assessments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43" name="AutoShape 42" descr="Video: Understanding risks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44" name="AutoShape 43" descr="Video: Technology risks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45" name="AutoShape 44" descr="Video: Taking risks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46" name="AutoShape 45" descr="Video: Assessing risk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4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4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49" name="AutoShape 36" descr="Video: Risk analysis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5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51" name="AutoShape 42" descr="Video: Understanding risks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52" name="AutoShape 43" descr="Video: Technology risks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53" name="AutoShape 44" descr="Video: Taking risks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54" name="AutoShape 45" descr="Video: Assessing risk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55" name="AutoShape 36" descr="Video: Risk analysis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56" name="AutoShape 37" descr="Video: Making decisions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5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5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59" name="AutoShape 41" descr="Video: Risk assessments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60" name="AutoShape 42" descr="Video: Understanding risks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61" name="AutoShape 37" descr="Video: Making decisions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6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63" name="AutoShape 37" descr="Video: Making decisions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6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65" name="AutoShape 42" descr="Video: Understanding risks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66" name="AutoShape 43" descr="Video: Technology risks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6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68" name="AutoShape 36" descr="Video: Risk analysis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69" name="AutoShape 37" descr="Video: Making decisions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7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7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72" name="AutoShape 41" descr="Video: Risk assessments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73" name="AutoShape 42" descr="Video: Understanding risks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74" name="AutoShape 43" descr="Video: Technology risks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75" name="AutoShape 44" descr="Video: Taking risks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76" name="AutoShape 45" descr="Video: Assessing risk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7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7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79" name="AutoShape 36" descr="Video: Risk analysis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80" name="AutoShape 37" descr="Video: Making decisions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8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8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83" name="AutoShape 41" descr="Video: Risk assessments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84" name="AutoShape 42" descr="Video: Understanding risks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85" name="AutoShape 43" descr="Video: Technology risks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86" name="AutoShape 44" descr="Video: Taking risks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87" name="AutoShape 45" descr="Video: Assessing risk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88" name="AutoShape 37" descr="Video: Making decisions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8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90" name="AutoShape 37" descr="Video: Making decisions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9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92" name="AutoShape 42" descr="Video: Understanding risks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93" name="AutoShape 43" descr="Video: Technology risks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9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95" name="AutoShape 36" descr="Video: Risk analysis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96" name="AutoShape 37" descr="Video: Making decisions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9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9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99" name="AutoShape 41" descr="Video: Risk assessments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00" name="AutoShape 42" descr="Video: Understanding risks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01" name="AutoShape 43" descr="Video: Technology risks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02" name="AutoShape 44" descr="Video: Taking risks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03" name="AutoShape 45" descr="Video: Assessing risk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0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0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06" name="AutoShape 36" descr="Video: Risk analysis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07" name="AutoShape 37" descr="Video: Making decisions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0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0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10" name="AutoShape 41" descr="Video: Risk assessments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11" name="AutoShape 42" descr="Video: Understanding risks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12" name="AutoShape 43" descr="Video: Technology risks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13" name="AutoShape 44" descr="Video: Taking risks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14" name="AutoShape 45" descr="Video: Assessing risk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15" name="AutoShape 37" descr="Video: Making decisions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1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17" name="AutoShape 37" descr="Video: Making decisions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1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19" name="AutoShape 42" descr="Video: Understanding risks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20" name="AutoShape 43" descr="Video: Technology risks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2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22" name="AutoShape 36" descr="Video: Risk analysis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23" name="AutoShape 37" descr="Video: Making decisions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2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2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26" name="AutoShape 41" descr="Video: Risk assessments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27" name="AutoShape 42" descr="Video: Understanding risks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28" name="AutoShape 43" descr="Video: Technology risks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29" name="AutoShape 44" descr="Video: Taking risks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30" name="AutoShape 45" descr="Video: Assessing risk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3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3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33" name="AutoShape 36" descr="Video: Risk analysis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34" name="AutoShape 37" descr="Video: Making decisions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3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3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37" name="AutoShape 41" descr="Video: Risk assessments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38" name="AutoShape 42" descr="Video: Understanding risks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39" name="AutoShape 43" descr="Video: Technology risks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40" name="AutoShape 44" descr="Video: Taking risks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41" name="AutoShape 45" descr="Video: Assessing risk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42" name="AutoShape 37" descr="Video: Making decisions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4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44" name="AutoShape 37" descr="Video: Making decisions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4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46" name="AutoShape 42" descr="Video: Understanding risks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47" name="AutoShape 43" descr="Video: Technology risks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4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49" name="AutoShape 36" descr="Video: Risk analysis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50" name="AutoShape 37" descr="Video: Making decisions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5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5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53" name="AutoShape 41" descr="Video: Risk assessments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54" name="AutoShape 42" descr="Video: Understanding risks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55" name="AutoShape 43" descr="Video: Technology risks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56" name="AutoShape 44" descr="Video: Taking risks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57" name="AutoShape 45" descr="Video: Assessing risk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5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5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60" name="AutoShape 36" descr="Video: Risk analysis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61" name="AutoShape 37" descr="Video: Making decisions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6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6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64" name="AutoShape 41" descr="Video: Risk assessments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65" name="AutoShape 42" descr="Video: Understanding risks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66" name="AutoShape 43" descr="Video: Technology risks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67" name="AutoShape 44" descr="Video: Taking risks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68" name="AutoShape 45" descr="Video: Assessing risk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6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7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71" name="AutoShape 36" descr="Video: Risk analysis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72" name="AutoShape 37" descr="Video: Making decisions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7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7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75" name="AutoShape 41" descr="Video: Risk assessments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76" name="AutoShape 42" descr="Video: Understanding risks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77" name="AutoShape 43" descr="Video: Technology risks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78" name="AutoShape 44" descr="Video: Taking risks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79" name="AutoShape 45" descr="Video: Assessing risk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8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8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82" name="AutoShape 36" descr="Video: Risk analysis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83" name="AutoShape 37" descr="Video: Making decisions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8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8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86" name="AutoShape 41" descr="Video: Risk assessments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87" name="AutoShape 42" descr="Video: Understanding risks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88" name="AutoShape 43" descr="Video: Technology risks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89" name="AutoShape 44" descr="Video: Taking risks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90" name="AutoShape 45" descr="Video: Assessing risk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9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9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93" name="AutoShape 36" descr="Video: Risk analysis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94" name="AutoShape 37" descr="Video: Making decisions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9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9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97" name="AutoShape 41" descr="Video: Risk assessments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98" name="AutoShape 42" descr="Video: Understanding risks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99" name="AutoShape 43" descr="Video: Technology risks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00" name="AutoShape 44" descr="Video: Taking risks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01" name="AutoShape 45" descr="Video: Assessing risk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0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0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04" name="AutoShape 36" descr="Video: Risk analysis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05" name="AutoShape 37" descr="Video: Making decisions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0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0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08" name="AutoShape 41" descr="Video: Risk assessments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09" name="AutoShape 42" descr="Video: Understanding risks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10" name="AutoShape 43" descr="Video: Technology risks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11" name="AutoShape 44" descr="Video: Taking risks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12" name="AutoShape 45" descr="Video: Assessing risk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1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1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15" name="AutoShape 36" descr="Video: Risk analysis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16" name="AutoShape 37" descr="Video: Making decisions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1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1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19" name="AutoShape 41" descr="Video: Risk assessments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20" name="AutoShape 42" descr="Video: Understanding risks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21" name="AutoShape 43" descr="Video: Technology risks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22" name="AutoShape 44" descr="Video: Taking risks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23" name="AutoShape 45" descr="Video: Assessing risk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2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2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26" name="AutoShape 36" descr="Video: Risk analysis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27" name="AutoShape 37" descr="Video: Making decisions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2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2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30" name="AutoShape 41" descr="Video: Risk assessments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31" name="AutoShape 42" descr="Video: Understanding risks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32" name="AutoShape 43" descr="Video: Technology risks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33" name="AutoShape 44" descr="Video: Taking risks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34" name="AutoShape 45" descr="Video: Assessing risk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3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3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37" name="AutoShape 36" descr="Video: Risk analysis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38" name="AutoShape 37" descr="Video: Making decisions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3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4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41" name="AutoShape 41" descr="Video: Risk assessments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42" name="AutoShape 42" descr="Video: Understanding risks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43" name="AutoShape 43" descr="Video: Technology risks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44" name="AutoShape 44" descr="Video: Taking risks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45" name="AutoShape 45" descr="Video: Assessing risk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4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4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48" name="AutoShape 36" descr="Video: Risk analysis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49" name="AutoShape 37" descr="Video: Making decisions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5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5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52" name="AutoShape 41" descr="Video: Risk assessments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53" name="AutoShape 42" descr="Video: Understanding risks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54" name="AutoShape 43" descr="Video: Technology risks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55" name="AutoShape 44" descr="Video: Taking risks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56" name="AutoShape 45" descr="Video: Assessing risk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5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5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59" name="AutoShape 36" descr="Video: Risk analysis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60" name="AutoShape 37" descr="Video: Making decisions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6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6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63" name="AutoShape 41" descr="Video: Risk assessments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64" name="AutoShape 42" descr="Video: Understanding risks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65" name="AutoShape 43" descr="Video: Technology risks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66" name="AutoShape 44" descr="Video: Taking risks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67" name="AutoShape 45" descr="Video: Assessing risk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6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6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70" name="AutoShape 36" descr="Video: Risk analysis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71" name="AutoShape 37" descr="Video: Making decisions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7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7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74" name="AutoShape 41" descr="Video: Risk assessments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75" name="AutoShape 42" descr="Video: Understanding risks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76" name="AutoShape 43" descr="Video: Technology risks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77" name="AutoShape 44" descr="Video: Taking risks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78" name="AutoShape 45" descr="Video: Assessing risk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7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8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81" name="AutoShape 36" descr="Video: Risk analysis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8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83" name="AutoShape 42" descr="Video: Understanding risks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84" name="AutoShape 43" descr="Video: Technology risks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85" name="AutoShape 44" descr="Video: Taking risks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86" name="AutoShape 45" descr="Video: Assessing risk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87" name="AutoShape 36" descr="Video: Risk analysis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88" name="AutoShape 37" descr="Video: Making decisions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8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9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91" name="AutoShape 41" descr="Video: Risk assessments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92" name="AutoShape 42" descr="Video: Understanding risks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93" name="AutoShape 37" descr="Video: Making decisions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9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95" name="AutoShape 37" descr="Video: Making decisions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9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97" name="AutoShape 42" descr="Video: Understanding risks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98" name="AutoShape 43" descr="Video: Technology risks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9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00" name="AutoShape 36" descr="Video: Risk analysis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01" name="AutoShape 37" descr="Video: Making decisions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0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0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04" name="AutoShape 41" descr="Video: Risk assessments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05" name="AutoShape 42" descr="Video: Understanding risks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06" name="AutoShape 43" descr="Video: Technology risks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07" name="AutoShape 44" descr="Video: Taking risks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08" name="AutoShape 45" descr="Video: Assessing risk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0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1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11" name="AutoShape 36" descr="Video: Risk analysis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12" name="AutoShape 37" descr="Video: Making decisions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1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1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15" name="AutoShape 41" descr="Video: Risk assessments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16" name="AutoShape 42" descr="Video: Understanding risks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17" name="AutoShape 43" descr="Video: Technology risks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18" name="AutoShape 44" descr="Video: Taking risks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19" name="AutoShape 45" descr="Video: Assessing risk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20" name="AutoShape 37" descr="Video: Making decisions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2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22" name="AutoShape 37" descr="Video: Making decisions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2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24" name="AutoShape 42" descr="Video: Understanding risks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25" name="AutoShape 43" descr="Video: Technology risks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2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27" name="AutoShape 36" descr="Video: Risk analysis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28" name="AutoShape 37" descr="Video: Making decisions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2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3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31" name="AutoShape 41" descr="Video: Risk assessments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32" name="AutoShape 42" descr="Video: Understanding risks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33" name="AutoShape 43" descr="Video: Technology risks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34" name="AutoShape 44" descr="Video: Taking risks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35" name="AutoShape 45" descr="Video: Assessing risk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3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3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38" name="AutoShape 36" descr="Video: Risk analysis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39" name="AutoShape 37" descr="Video: Making decisions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4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4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42" name="AutoShape 41" descr="Video: Risk assessments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43" name="AutoShape 42" descr="Video: Understanding risks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44" name="AutoShape 43" descr="Video: Technology risks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45" name="AutoShape 44" descr="Video: Taking risks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46" name="AutoShape 45" descr="Video: Assessing risk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4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4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49" name="AutoShape 36" descr="Video: Risk analysis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50" name="AutoShape 37" descr="Video: Making decisions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5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5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53" name="AutoShape 41" descr="Video: Risk assessments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54" name="AutoShape 42" descr="Video: Understanding risks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55" name="AutoShape 43" descr="Video: Technology risks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56" name="AutoShape 44" descr="Video: Taking risks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57" name="AutoShape 45" descr="Video: Assessing risk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5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5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60" name="AutoShape 36" descr="Video: Risk analysis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61" name="AutoShape 37" descr="Video: Making decisions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6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6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64" name="AutoShape 41" descr="Video: Risk assessments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65" name="AutoShape 42" descr="Video: Understanding risks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66" name="AutoShape 43" descr="Video: Technology risks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67" name="AutoShape 44" descr="Video: Taking risks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68" name="AutoShape 45" descr="Video: Assessing risk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6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7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71" name="AutoShape 36" descr="Video: Risk analysis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72" name="AutoShape 37" descr="Video: Making decisions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7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7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75" name="AutoShape 41" descr="Video: Risk assessments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76" name="AutoShape 42" descr="Video: Understanding risks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77" name="AutoShape 43" descr="Video: Technology risks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78" name="AutoShape 44" descr="Video: Taking risks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79" name="AutoShape 45" descr="Video: Assessing risk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8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8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82" name="AutoShape 36" descr="Video: Risk analysis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83" name="AutoShape 37" descr="Video: Making decisions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8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8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86" name="AutoShape 41" descr="Video: Risk assessments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87" name="AutoShape 42" descr="Video: Understanding risks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88" name="AutoShape 43" descr="Video: Technology risks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89" name="AutoShape 44" descr="Video: Taking risks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90" name="AutoShape 45" descr="Video: Assessing risk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9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9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93" name="AutoShape 36" descr="Video: Risk analysis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94" name="AutoShape 37" descr="Video: Making decisions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9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9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97" name="AutoShape 41" descr="Video: Risk assessments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98" name="AutoShape 42" descr="Video: Understanding risks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99" name="AutoShape 43" descr="Video: Technology risks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00" name="AutoShape 44" descr="Video: Taking risks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01" name="AutoShape 45" descr="Video: Assessing risk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0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0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04" name="AutoShape 36" descr="Video: Risk analysis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05" name="AutoShape 37" descr="Video: Making decisions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0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0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08" name="AutoShape 41" descr="Video: Risk assessments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09" name="AutoShape 42" descr="Video: Understanding risks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10" name="AutoShape 43" descr="Video: Technology risks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11" name="AutoShape 44" descr="Video: Taking risks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12" name="AutoShape 45" descr="Video: Assessing risk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1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1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15" name="AutoShape 36" descr="Video: Risk analysis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16" name="AutoShape 37" descr="Video: Making decisions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1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1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19" name="AutoShape 41" descr="Video: Risk assessments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20" name="AutoShape 42" descr="Video: Understanding risks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21" name="AutoShape 43" descr="Video: Technology risks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22" name="AutoShape 44" descr="Video: Taking risks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23" name="AutoShape 45" descr="Video: Assessing risk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2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2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26" name="AutoShape 36" descr="Video: Risk analysis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27" name="AutoShape 37" descr="Video: Making decisions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2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2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30" name="AutoShape 41" descr="Video: Risk assessments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31" name="AutoShape 42" descr="Video: Understanding risks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32" name="AutoShape 43" descr="Video: Technology risks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33" name="AutoShape 44" descr="Video: Taking risks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34" name="AutoShape 45" descr="Video: Assessing risk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3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3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37" name="AutoShape 36" descr="Video: Risk analysis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38" name="AutoShape 37" descr="Video: Making decisions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3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4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41" name="AutoShape 41" descr="Video: Risk assessments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42" name="AutoShape 42" descr="Video: Understanding risks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43" name="AutoShape 43" descr="Video: Technology risks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44" name="AutoShape 44" descr="Video: Taking risks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45" name="AutoShape 45" descr="Video: Assessing risk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4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4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48" name="AutoShape 36" descr="Video: Risk analysis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49" name="AutoShape 37" descr="Video: Making decisions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5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5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52" name="AutoShape 41" descr="Video: Risk assessments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53" name="AutoShape 42" descr="Video: Understanding risks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54" name="AutoShape 43" descr="Video: Technology risks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55" name="AutoShape 44" descr="Video: Taking risks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56" name="AutoShape 45" descr="Video: Assessing risk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5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5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59" name="AutoShape 36" descr="Video: Risk analysis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6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61" name="AutoShape 42" descr="Video: Understanding risks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62" name="AutoShape 43" descr="Video: Technology risks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63" name="AutoShape 44" descr="Video: Taking risks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64" name="AutoShape 45" descr="Video: Assessing risk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65" name="AutoShape 36" descr="Video: Risk analysis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66" name="AutoShape 37" descr="Video: Making decisions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6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6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69" name="AutoShape 41" descr="Video: Risk assessments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70" name="AutoShape 42" descr="Video: Understanding risks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71" name="AutoShape 37" descr="Video: Making decisions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7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73" name="AutoShape 37" descr="Video: Making decisions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7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75" name="AutoShape 42" descr="Video: Understanding risks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76" name="AutoShape 43" descr="Video: Technology risks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7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78" name="AutoShape 36" descr="Video: Risk analysis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79" name="AutoShape 37" descr="Video: Making decisions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8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8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82" name="AutoShape 41" descr="Video: Risk assessments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83" name="AutoShape 42" descr="Video: Understanding risks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84" name="AutoShape 43" descr="Video: Technology risks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85" name="AutoShape 44" descr="Video: Taking risks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86" name="AutoShape 45" descr="Video: Assessing risk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8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8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89" name="AutoShape 36" descr="Video: Risk analysis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90" name="AutoShape 37" descr="Video: Making decisions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9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9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93" name="AutoShape 41" descr="Video: Risk assessments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94" name="AutoShape 42" descr="Video: Understanding risks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95" name="AutoShape 43" descr="Video: Technology risks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96" name="AutoShape 44" descr="Video: Taking risks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97" name="AutoShape 45" descr="Video: Assessing risk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98" name="AutoShape 37" descr="Video: Making decisions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9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00" name="AutoShape 37" descr="Video: Making decisions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0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02" name="AutoShape 42" descr="Video: Understanding risks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03" name="AutoShape 43" descr="Video: Technology risks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0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05" name="AutoShape 36" descr="Video: Risk analysis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06" name="AutoShape 37" descr="Video: Making decisions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0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0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09" name="AutoShape 41" descr="Video: Risk assessments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10" name="AutoShape 42" descr="Video: Understanding risks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11" name="AutoShape 43" descr="Video: Technology risks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12" name="AutoShape 44" descr="Video: Taking risks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13" name="AutoShape 45" descr="Video: Assessing risk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1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1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16" name="AutoShape 36" descr="Video: Risk analysis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17" name="AutoShape 37" descr="Video: Making decisions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1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1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20" name="AutoShape 41" descr="Video: Risk assessments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21" name="AutoShape 42" descr="Video: Understanding risks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22" name="AutoShape 43" descr="Video: Technology risks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23" name="AutoShape 44" descr="Video: Taking risks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24" name="AutoShape 45" descr="Video: Assessing risk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25" name="AutoShape 37" descr="Video: Making decisions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2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27" name="AutoShape 37" descr="Video: Making decisions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2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29" name="AutoShape 42" descr="Video: Understanding risks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30" name="AutoShape 43" descr="Video: Technology risks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3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32" name="AutoShape 36" descr="Video: Risk analysis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33" name="AutoShape 37" descr="Video: Making decisions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3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3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36" name="AutoShape 41" descr="Video: Risk assessments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37" name="AutoShape 42" descr="Video: Understanding risks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38" name="AutoShape 43" descr="Video: Technology risks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39" name="AutoShape 44" descr="Video: Taking risks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40" name="AutoShape 45" descr="Video: Assessing risk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4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4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43" name="AutoShape 36" descr="Video: Risk analysis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44" name="AutoShape 37" descr="Video: Making decisions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4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4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47" name="AutoShape 41" descr="Video: Risk assessments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48" name="AutoShape 42" descr="Video: Understanding risks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49" name="AutoShape 43" descr="Video: Technology risks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50" name="AutoShape 44" descr="Video: Taking risks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51" name="AutoShape 45" descr="Video: Assessing risk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5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5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54" name="AutoShape 36" descr="Video: Risk analysis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55" name="AutoShape 37" descr="Video: Making decisions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5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5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58" name="AutoShape 41" descr="Video: Risk assessments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59" name="AutoShape 42" descr="Video: Understanding risks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60" name="AutoShape 43" descr="Video: Technology risks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61" name="AutoShape 44" descr="Video: Taking risks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62" name="AutoShape 45" descr="Video: Assessing risk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6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6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65" name="AutoShape 36" descr="Video: Risk analysis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66" name="AutoShape 37" descr="Video: Making decisions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6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6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69" name="AutoShape 41" descr="Video: Risk assessments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70" name="AutoShape 42" descr="Video: Understanding risks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71" name="AutoShape 43" descr="Video: Technology risks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72" name="AutoShape 44" descr="Video: Taking risks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73" name="AutoShape 45" descr="Video: Assessing risk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7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7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76" name="AutoShape 36" descr="Video: Risk analysis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77" name="AutoShape 37" descr="Video: Making decisions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7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7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80" name="AutoShape 41" descr="Video: Risk assessments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81" name="AutoShape 42" descr="Video: Understanding risks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82" name="AutoShape 43" descr="Video: Technology risks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83" name="AutoShape 44" descr="Video: Taking risks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84" name="AutoShape 45" descr="Video: Assessing risk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8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8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87" name="AutoShape 36" descr="Video: Risk analysis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88" name="AutoShape 37" descr="Video: Making decisions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8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9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91" name="AutoShape 41" descr="Video: Risk assessments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92" name="AutoShape 42" descr="Video: Understanding risks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93" name="AutoShape 43" descr="Video: Technology risks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94" name="AutoShape 44" descr="Video: Taking risks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95" name="AutoShape 45" descr="Video: Assessing risk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9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9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98" name="AutoShape 36" descr="Video: Risk analysis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99" name="AutoShape 37" descr="Video: Making decisions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0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0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02" name="AutoShape 41" descr="Video: Risk assessments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03" name="AutoShape 42" descr="Video: Understanding risks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04" name="AutoShape 43" descr="Video: Technology risks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05" name="AutoShape 44" descr="Video: Taking risks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06" name="AutoShape 45" descr="Video: Assessing risk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0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0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09" name="AutoShape 36" descr="Video: Risk analysis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10" name="AutoShape 37" descr="Video: Making decisions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1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1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13" name="AutoShape 41" descr="Video: Risk assessments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14" name="AutoShape 42" descr="Video: Understanding risks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15" name="AutoShape 43" descr="Video: Technology risks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16" name="AutoShape 44" descr="Video: Taking risks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17" name="AutoShape 45" descr="Video: Assessing risk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1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1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20" name="AutoShape 36" descr="Video: Risk analysis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21" name="AutoShape 37" descr="Video: Making decisions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2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2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24" name="AutoShape 41" descr="Video: Risk assessments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25" name="AutoShape 42" descr="Video: Understanding risks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26" name="AutoShape 43" descr="Video: Technology risks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27" name="AutoShape 44" descr="Video: Taking risks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28" name="AutoShape 45" descr="Video: Assessing risk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2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3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31" name="AutoShape 36" descr="Video: Risk analysis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32" name="AutoShape 37" descr="Video: Making decisions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3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3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35" name="AutoShape 41" descr="Video: Risk assessments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36" name="AutoShape 42" descr="Video: Understanding risks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37" name="AutoShape 43" descr="Video: Technology risks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38" name="AutoShape 44" descr="Video: Taking risks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39" name="AutoShape 45" descr="Video: Assessing risk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4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4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42" name="AutoShape 36" descr="Video: Risk analysis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43" name="AutoShape 37" descr="Video: Making decisions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4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4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46" name="AutoShape 41" descr="Video: Risk assessments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47" name="AutoShape 42" descr="Video: Understanding risks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48" name="AutoShape 43" descr="Video: Technology risks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49" name="AutoShape 44" descr="Video: Taking risks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50" name="AutoShape 45" descr="Video: Assessing risk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5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5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53" name="AutoShape 36" descr="Video: Risk analysis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54" name="AutoShape 37" descr="Video: Making decisions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5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5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57" name="AutoShape 41" descr="Video: Risk assessments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58" name="AutoShape 42" descr="Video: Understanding risks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59" name="AutoShape 43" descr="Video: Technology risks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60" name="AutoShape 44" descr="Video: Taking risks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61" name="AutoShape 45" descr="Video: Assessing risk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6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6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64" name="AutoShape 36" descr="Video: Risk analysis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6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66" name="AutoShape 42" descr="Video: Understanding risks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67" name="AutoShape 43" descr="Video: Technology risks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68" name="AutoShape 44" descr="Video: Taking risks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69" name="AutoShape 45" descr="Video: Assessing risk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70" name="AutoShape 36" descr="Video: Risk analysis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71" name="AutoShape 37" descr="Video: Making decisions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7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7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74" name="AutoShape 41" descr="Video: Risk assessments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75" name="AutoShape 42" descr="Video: Understanding risks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76" name="AutoShape 37" descr="Video: Making decisions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7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78" name="AutoShape 37" descr="Video: Making decisions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7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80" name="AutoShape 42" descr="Video: Understanding risks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81" name="AutoShape 43" descr="Video: Technology risks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8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83" name="AutoShape 36" descr="Video: Risk analysis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84" name="AutoShape 37" descr="Video: Making decisions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8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8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87" name="AutoShape 41" descr="Video: Risk assessments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88" name="AutoShape 42" descr="Video: Understanding risks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89" name="AutoShape 43" descr="Video: Technology risks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90" name="AutoShape 44" descr="Video: Taking risks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91" name="AutoShape 45" descr="Video: Assessing risk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9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9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94" name="AutoShape 36" descr="Video: Risk analysis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95" name="AutoShape 37" descr="Video: Making decisions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9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9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98" name="AutoShape 41" descr="Video: Risk assessments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99" name="AutoShape 42" descr="Video: Understanding risks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00" name="AutoShape 43" descr="Video: Technology risks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01" name="AutoShape 44" descr="Video: Taking risks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02" name="AutoShape 45" descr="Video: Assessing risk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03" name="AutoShape 37" descr="Video: Making decisions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0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05" name="AutoShape 37" descr="Video: Making decisions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0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07" name="AutoShape 42" descr="Video: Understanding risks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08" name="AutoShape 43" descr="Video: Technology risks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0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10" name="AutoShape 36" descr="Video: Risk analysis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11" name="AutoShape 37" descr="Video: Making decisions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1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1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14" name="AutoShape 41" descr="Video: Risk assessments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15" name="AutoShape 42" descr="Video: Understanding risks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16" name="AutoShape 43" descr="Video: Technology risks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17" name="AutoShape 44" descr="Video: Taking risks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18" name="AutoShape 45" descr="Video: Assessing risk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1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2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21" name="AutoShape 36" descr="Video: Risk analysis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22" name="AutoShape 37" descr="Video: Making decisions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2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2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25" name="AutoShape 41" descr="Video: Risk assessments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26" name="AutoShape 42" descr="Video: Understanding risks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27" name="AutoShape 43" descr="Video: Technology risks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28" name="AutoShape 44" descr="Video: Taking risks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29" name="AutoShape 45" descr="Video: Assessing risk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30" name="AutoShape 37" descr="Video: Making decisions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3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32" name="AutoShape 37" descr="Video: Making decisions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3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34" name="AutoShape 42" descr="Video: Understanding risks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35" name="AutoShape 43" descr="Video: Technology risks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3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37" name="AutoShape 36" descr="Video: Risk analysis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38" name="AutoShape 37" descr="Video: Making decisions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3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4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41" name="AutoShape 41" descr="Video: Risk assessments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42" name="AutoShape 42" descr="Video: Understanding risks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43" name="AutoShape 43" descr="Video: Technology risks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44" name="AutoShape 44" descr="Video: Taking risks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45" name="AutoShape 45" descr="Video: Assessing risk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4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4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48" name="AutoShape 36" descr="Video: Risk analysis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49" name="AutoShape 37" descr="Video: Making decisions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5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5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52" name="AutoShape 41" descr="Video: Risk assessments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53" name="AutoShape 42" descr="Video: Understanding risks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54" name="AutoShape 43" descr="Video: Technology risks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55" name="AutoShape 44" descr="Video: Taking risks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56" name="AutoShape 45" descr="Video: Assessing risk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57" name="AutoShape 37" descr="Video: Making decisions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5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59" name="AutoShape 37" descr="Video: Making decisions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6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61" name="AutoShape 42" descr="Video: Understanding risks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62" name="AutoShape 43" descr="Video: Technology risks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6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64" name="AutoShape 36" descr="Video: Risk analysis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65" name="AutoShape 37" descr="Video: Making decisions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6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6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68" name="AutoShape 41" descr="Video: Risk assessments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69" name="AutoShape 42" descr="Video: Understanding risks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70" name="AutoShape 43" descr="Video: Technology risks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71" name="AutoShape 44" descr="Video: Taking risks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72" name="AutoShape 45" descr="Video: Assessing risk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7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7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75" name="AutoShape 36" descr="Video: Risk analysis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76" name="AutoShape 37" descr="Video: Making decisions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7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7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79" name="AutoShape 41" descr="Video: Risk assessments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80" name="AutoShape 42" descr="Video: Understanding risks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81" name="AutoShape 43" descr="Video: Technology risks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82" name="AutoShape 44" descr="Video: Taking risks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83" name="AutoShape 45" descr="Video: Assessing risk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8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8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86" name="AutoShape 36" descr="Video: Risk analysis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87" name="AutoShape 37" descr="Video: Making decisions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8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8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90" name="AutoShape 41" descr="Video: Risk assessments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91" name="AutoShape 42" descr="Video: Understanding risks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92" name="AutoShape 43" descr="Video: Technology risks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93" name="AutoShape 44" descr="Video: Taking risks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94" name="AutoShape 45" descr="Video: Assessing risk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9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9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97" name="AutoShape 36" descr="Video: Risk analysis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98" name="AutoShape 37" descr="Video: Making decisions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9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0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01" name="AutoShape 41" descr="Video: Risk assessments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02" name="AutoShape 42" descr="Video: Understanding risks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03" name="AutoShape 43" descr="Video: Technology risks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04" name="AutoShape 44" descr="Video: Taking risks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05" name="AutoShape 45" descr="Video: Assessing risk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0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0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08" name="AutoShape 36" descr="Video: Risk analysis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09" name="AutoShape 37" descr="Video: Making decisions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1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1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12" name="AutoShape 41" descr="Video: Risk assessments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13" name="AutoShape 42" descr="Video: Understanding risks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14" name="AutoShape 43" descr="Video: Technology risks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15" name="AutoShape 44" descr="Video: Taking risks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16" name="AutoShape 45" descr="Video: Assessing risk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1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1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19" name="AutoShape 36" descr="Video: Risk analysis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20" name="AutoShape 37" descr="Video: Making decisions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2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2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23" name="AutoShape 41" descr="Video: Risk assessments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24" name="AutoShape 42" descr="Video: Understanding risks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25" name="AutoShape 43" descr="Video: Technology risks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26" name="AutoShape 44" descr="Video: Taking risks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27" name="AutoShape 45" descr="Video: Assessing risk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2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2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30" name="AutoShape 36" descr="Video: Risk analysis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31" name="AutoShape 37" descr="Video: Making decisions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3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3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34" name="AutoShape 41" descr="Video: Risk assessments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35" name="AutoShape 42" descr="Video: Understanding risks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36" name="AutoShape 43" descr="Video: Technology risks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37" name="AutoShape 44" descr="Video: Taking risks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38" name="AutoShape 45" descr="Video: Assessing risk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3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4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41" name="AutoShape 36" descr="Video: Risk analysis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42" name="AutoShape 37" descr="Video: Making decisions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4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4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45" name="AutoShape 41" descr="Video: Risk assessments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46" name="AutoShape 42" descr="Video: Understanding risks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47" name="AutoShape 43" descr="Video: Technology risks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48" name="AutoShape 44" descr="Video: Taking risks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49" name="AutoShape 45" descr="Video: Assessing risk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5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5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52" name="AutoShape 36" descr="Video: Risk analysis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53" name="AutoShape 37" descr="Video: Making decisions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5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5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56" name="AutoShape 41" descr="Video: Risk assessments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57" name="AutoShape 42" descr="Video: Understanding risks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58" name="AutoShape 43" descr="Video: Technology risks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59" name="AutoShape 44" descr="Video: Taking risks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60" name="AutoShape 45" descr="Video: Assessing risk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6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6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63" name="AutoShape 36" descr="Video: Risk analysis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64" name="AutoShape 37" descr="Video: Making decisions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6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6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67" name="AutoShape 41" descr="Video: Risk assessments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68" name="AutoShape 42" descr="Video: Understanding risks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69" name="AutoShape 43" descr="Video: Technology risks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70" name="AutoShape 44" descr="Video: Taking risks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71" name="AutoShape 45" descr="Video: Assessing risk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7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7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74" name="AutoShape 36" descr="Video: Risk analysis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75" name="AutoShape 37" descr="Video: Making decisions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7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7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78" name="AutoShape 41" descr="Video: Risk assessments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79" name="AutoShape 42" descr="Video: Understanding risks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80" name="AutoShape 43" descr="Video: Technology risks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81" name="AutoShape 44" descr="Video: Taking risks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82" name="AutoShape 45" descr="Video: Assessing risk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8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8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85" name="AutoShape 36" descr="Video: Risk analysis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86" name="AutoShape 37" descr="Video: Making decisions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8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8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89" name="AutoShape 41" descr="Video: Risk assessments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90" name="AutoShape 42" descr="Video: Understanding risks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91" name="AutoShape 43" descr="Video: Technology risks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92" name="AutoShape 44" descr="Video: Taking risks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93" name="AutoShape 45" descr="Video: Assessing risk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9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9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96" name="AutoShape 36" descr="Video: Risk analysis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9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98" name="AutoShape 42" descr="Video: Understanding risks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99" name="AutoShape 43" descr="Video: Technology risks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00" name="AutoShape 44" descr="Video: Taking risks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01" name="AutoShape 45" descr="Video: Assessing risk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02" name="AutoShape 36" descr="Video: Risk analysis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03" name="AutoShape 37" descr="Video: Making decisions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0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0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06" name="AutoShape 41" descr="Video: Risk assessments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07" name="AutoShape 42" descr="Video: Understanding risks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08" name="AutoShape 37" descr="Video: Making decisions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0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10" name="AutoShape 37" descr="Video: Making decisions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1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12" name="AutoShape 42" descr="Video: Understanding risks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13" name="AutoShape 43" descr="Video: Technology risks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1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15" name="AutoShape 36" descr="Video: Risk analysis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16" name="AutoShape 37" descr="Video: Making decisions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1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1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19" name="AutoShape 41" descr="Video: Risk assessments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20" name="AutoShape 42" descr="Video: Understanding risks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21" name="AutoShape 43" descr="Video: Technology risks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22" name="AutoShape 44" descr="Video: Taking risks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23" name="AutoShape 45" descr="Video: Assessing risk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2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2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26" name="AutoShape 36" descr="Video: Risk analysis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27" name="AutoShape 37" descr="Video: Making decisions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2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2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30" name="AutoShape 41" descr="Video: Risk assessments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31" name="AutoShape 42" descr="Video: Understanding risks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32" name="AutoShape 43" descr="Video: Technology risks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33" name="AutoShape 44" descr="Video: Taking risks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34" name="AutoShape 45" descr="Video: Assessing risk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35" name="AutoShape 37" descr="Video: Making decisions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3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37" name="AutoShape 37" descr="Video: Making decisions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3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39" name="AutoShape 42" descr="Video: Understanding risks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40" name="AutoShape 43" descr="Video: Technology risks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4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42" name="AutoShape 36" descr="Video: Risk analysis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43" name="AutoShape 37" descr="Video: Making decisions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4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4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46" name="AutoShape 41" descr="Video: Risk assessments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47" name="AutoShape 42" descr="Video: Understanding risks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48" name="AutoShape 43" descr="Video: Technology risks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49" name="AutoShape 44" descr="Video: Taking risks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50" name="AutoShape 45" descr="Video: Assessing risk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5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5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53" name="AutoShape 36" descr="Video: Risk analysis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54" name="AutoShape 37" descr="Video: Making decisions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5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5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57" name="AutoShape 41" descr="Video: Risk assessments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58" name="AutoShape 42" descr="Video: Understanding risks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59" name="AutoShape 43" descr="Video: Technology risks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60" name="AutoShape 44" descr="Video: Taking risks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61" name="AutoShape 45" descr="Video: Assessing risk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62" name="AutoShape 37" descr="Video: Making decisions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6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64" name="AutoShape 37" descr="Video: Making decisions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6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66" name="AutoShape 42" descr="Video: Understanding risks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67" name="AutoShape 43" descr="Video: Technology risks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6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69" name="AutoShape 36" descr="Video: Risk analysis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70" name="AutoShape 37" descr="Video: Making decisions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7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7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73" name="AutoShape 41" descr="Video: Risk assessments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74" name="AutoShape 42" descr="Video: Understanding risks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75" name="AutoShape 43" descr="Video: Technology risks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76" name="AutoShape 44" descr="Video: Taking risks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77" name="AutoShape 45" descr="Video: Assessing risk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7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7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80" name="AutoShape 36" descr="Video: Risk analysis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81" name="AutoShape 37" descr="Video: Making decisions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8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8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84" name="AutoShape 41" descr="Video: Risk assessments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85" name="AutoShape 42" descr="Video: Understanding risks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86" name="AutoShape 43" descr="Video: Technology risks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87" name="AutoShape 44" descr="Video: Taking risks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88" name="AutoShape 45" descr="Video: Assessing risk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89" name="AutoShape 37" descr="Video: Making decisions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9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91" name="AutoShape 37" descr="Video: Making decisions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9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93" name="AutoShape 42" descr="Video: Understanding risks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94" name="AutoShape 43" descr="Video: Technology risks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9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96" name="AutoShape 36" descr="Video: Risk analysis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97" name="AutoShape 37" descr="Video: Making decisions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9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9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00" name="AutoShape 41" descr="Video: Risk assessments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01" name="AutoShape 42" descr="Video: Understanding risks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02" name="AutoShape 43" descr="Video: Technology risks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03" name="AutoShape 44" descr="Video: Taking risks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04" name="AutoShape 45" descr="Video: Assessing risk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0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0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07" name="AutoShape 36" descr="Video: Risk analysis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08" name="AutoShape 37" descr="Video: Making decisions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0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1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11" name="AutoShape 41" descr="Video: Risk assessments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12" name="AutoShape 42" descr="Video: Understanding risks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13" name="AutoShape 43" descr="Video: Technology risks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14" name="AutoShape 44" descr="Video: Taking risks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15" name="AutoShape 45" descr="Video: Assessing risk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1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1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18" name="AutoShape 36" descr="Video: Risk analysis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19" name="AutoShape 37" descr="Video: Making decisions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2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2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22" name="AutoShape 41" descr="Video: Risk assessments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23" name="AutoShape 42" descr="Video: Understanding risks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24" name="AutoShape 43" descr="Video: Technology risks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25" name="AutoShape 44" descr="Video: Taking risks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26" name="AutoShape 45" descr="Video: Assessing risk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2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2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29" name="AutoShape 36" descr="Video: Risk analysis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30" name="AutoShape 37" descr="Video: Making decisions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3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3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33" name="AutoShape 41" descr="Video: Risk assessments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34" name="AutoShape 42" descr="Video: Understanding risks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35" name="AutoShape 43" descr="Video: Technology risks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36" name="AutoShape 44" descr="Video: Taking risks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37" name="AutoShape 45" descr="Video: Assessing risk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3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3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40" name="AutoShape 36" descr="Video: Risk analysis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41" name="AutoShape 37" descr="Video: Making decisions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4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4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44" name="AutoShape 41" descr="Video: Risk assessments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45" name="AutoShape 42" descr="Video: Understanding risks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46" name="AutoShape 43" descr="Video: Technology risks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47" name="AutoShape 44" descr="Video: Taking risks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48" name="AutoShape 45" descr="Video: Assessing risk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4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5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51" name="AutoShape 36" descr="Video: Risk analysis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52" name="AutoShape 37" descr="Video: Making decisions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5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5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55" name="AutoShape 41" descr="Video: Risk assessments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56" name="AutoShape 42" descr="Video: Understanding risks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57" name="AutoShape 43" descr="Video: Technology risks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58" name="AutoShape 44" descr="Video: Taking risks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59" name="AutoShape 45" descr="Video: Assessing risk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6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6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62" name="AutoShape 36" descr="Video: Risk analysis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63" name="AutoShape 37" descr="Video: Making decisions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6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6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66" name="AutoShape 41" descr="Video: Risk assessments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67" name="AutoShape 42" descr="Video: Understanding risks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68" name="AutoShape 43" descr="Video: Technology risks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69" name="AutoShape 44" descr="Video: Taking risks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70" name="AutoShape 45" descr="Video: Assessing risk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7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7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73" name="AutoShape 36" descr="Video: Risk analysis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74" name="AutoShape 37" descr="Video: Making decisions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7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7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77" name="AutoShape 41" descr="Video: Risk assessments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78" name="AutoShape 42" descr="Video: Understanding risks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79" name="AutoShape 43" descr="Video: Technology risks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80" name="AutoShape 44" descr="Video: Taking risks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81" name="AutoShape 45" descr="Video: Assessing risk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8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8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84" name="AutoShape 36" descr="Video: Risk analysis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85" name="AutoShape 37" descr="Video: Making decisions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8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8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88" name="AutoShape 41" descr="Video: Risk assessments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89" name="AutoShape 42" descr="Video: Understanding risks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90" name="AutoShape 43" descr="Video: Technology risks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91" name="AutoShape 44" descr="Video: Taking risks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92" name="AutoShape 45" descr="Video: Assessing risk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9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9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95" name="AutoShape 36" descr="Video: Risk analysis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96" name="AutoShape 37" descr="Video: Making decisions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9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9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99" name="AutoShape 41" descr="Video: Risk assessments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00" name="AutoShape 42" descr="Video: Understanding risks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01" name="AutoShape 43" descr="Video: Technology risks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02" name="AutoShape 44" descr="Video: Taking risks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03" name="AutoShape 45" descr="Video: Assessing risk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0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0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06" name="AutoShape 36" descr="Video: Risk analysis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07" name="AutoShape 37" descr="Video: Making decisions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0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0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10" name="AutoShape 41" descr="Video: Risk assessments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11" name="AutoShape 42" descr="Video: Understanding risks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12" name="AutoShape 43" descr="Video: Technology risks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13" name="AutoShape 44" descr="Video: Taking risks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14" name="AutoShape 45" descr="Video: Assessing risk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1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1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17" name="AutoShape 36" descr="Video: Risk analysis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18" name="AutoShape 37" descr="Video: Making decisions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1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2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21" name="AutoShape 41" descr="Video: Risk assessments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22" name="AutoShape 42" descr="Video: Understanding risks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23" name="AutoShape 43" descr="Video: Technology risks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24" name="AutoShape 44" descr="Video: Taking risks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25" name="AutoShape 45" descr="Video: Assessing risk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2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2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28" name="AutoShape 36" descr="Video: Risk analysis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2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30" name="AutoShape 42" descr="Video: Understanding risks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31" name="AutoShape 43" descr="Video: Technology risks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32" name="AutoShape 44" descr="Video: Taking risks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33" name="AutoShape 45" descr="Video: Assessing risk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34" name="AutoShape 36" descr="Video: Risk analysis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35" name="AutoShape 37" descr="Video: Making decisions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3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3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38" name="AutoShape 41" descr="Video: Risk assessments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39" name="AutoShape 42" descr="Video: Understanding risks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4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4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42" name="AutoShape 36" descr="Video: Risk analysis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43" name="AutoShape 37" descr="Video: Making decisions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4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4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46" name="AutoShape 41" descr="Video: Risk assessments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47" name="AutoShape 42" descr="Video: Understanding risks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48" name="AutoShape 43" descr="Video: Technology risks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49" name="AutoShape 44" descr="Video: Taking risks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50" name="AutoShape 45" descr="Video: Assessing risk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5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5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53" name="AutoShape 36" descr="Video: Risk analysis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54" name="AutoShape 37" descr="Video: Making decisions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5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5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57" name="AutoShape 41" descr="Video: Risk assessments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58" name="AutoShape 42" descr="Video: Understanding risks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59" name="AutoShape 43" descr="Video: Technology risks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60" name="AutoShape 44" descr="Video: Taking risks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61" name="AutoShape 45" descr="Video: Assessing risk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6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6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64" name="AutoShape 36" descr="Video: Risk analysis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65" name="AutoShape 37" descr="Video: Making decisions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6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6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68" name="AutoShape 41" descr="Video: Risk assessments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69" name="AutoShape 42" descr="Video: Understanding risks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70" name="AutoShape 43" descr="Video: Technology risks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71" name="AutoShape 44" descr="Video: Taking risks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72" name="AutoShape 45" descr="Video: Assessing risk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7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7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75" name="AutoShape 36" descr="Video: Risk analysis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76" name="AutoShape 37" descr="Video: Making decisions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7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7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79" name="AutoShape 41" descr="Video: Risk assessments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80" name="AutoShape 42" descr="Video: Understanding risks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81" name="AutoShape 43" descr="Video: Technology risks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82" name="AutoShape 44" descr="Video: Taking risks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83" name="AutoShape 45" descr="Video: Assessing risk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8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8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86" name="AutoShape 36" descr="Video: Risk analysis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87" name="AutoShape 37" descr="Video: Making decisions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8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8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90" name="AutoShape 41" descr="Video: Risk assessments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91" name="AutoShape 42" descr="Video: Understanding risks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92" name="AutoShape 43" descr="Video: Technology risks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93" name="AutoShape 44" descr="Video: Taking risks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94" name="AutoShape 45" descr="Video: Assessing risk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9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9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97" name="AutoShape 36" descr="Video: Risk analysis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98" name="AutoShape 37" descr="Video: Making decisions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9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0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01" name="AutoShape 41" descr="Video: Risk assessments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02" name="AutoShape 42" descr="Video: Understanding risks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03" name="AutoShape 43" descr="Video: Technology risks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04" name="AutoShape 44" descr="Video: Taking risks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05" name="AutoShape 45" descr="Video: Assessing risk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0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0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08" name="AutoShape 36" descr="Video: Risk analysis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09" name="AutoShape 37" descr="Video: Making decisions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1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1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12" name="AutoShape 41" descr="Video: Risk assessments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13" name="AutoShape 42" descr="Video: Understanding risks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14" name="AutoShape 43" descr="Video: Technology risks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15" name="AutoShape 44" descr="Video: Taking risks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16" name="AutoShape 45" descr="Video: Assessing risk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1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1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19" name="AutoShape 36" descr="Video: Risk analysis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20" name="AutoShape 37" descr="Video: Making decisions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2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2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23" name="AutoShape 41" descr="Video: Risk assessments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24" name="AutoShape 42" descr="Video: Understanding risks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25" name="AutoShape 43" descr="Video: Technology risks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26" name="AutoShape 44" descr="Video: Taking risks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27" name="AutoShape 45" descr="Video: Assessing risk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2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2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30" name="AutoShape 36" descr="Video: Risk analysis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31" name="AutoShape 37" descr="Video: Making decisions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3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3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34" name="AutoShape 41" descr="Video: Risk assessments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35" name="AutoShape 42" descr="Video: Understanding risks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36" name="AutoShape 43" descr="Video: Technology risks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37" name="AutoShape 44" descr="Video: Taking risks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38" name="AutoShape 45" descr="Video: Assessing risk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3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4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41" name="AutoShape 36" descr="Video: Risk analysis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42" name="AutoShape 37" descr="Video: Making decisions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4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4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45" name="AutoShape 41" descr="Video: Risk assessments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46" name="AutoShape 42" descr="Video: Understanding risks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47" name="AutoShape 43" descr="Video: Technology risks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48" name="AutoShape 44" descr="Video: Taking risks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49" name="AutoShape 45" descr="Video: Assessing risk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5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5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52" name="AutoShape 36" descr="Video: Risk analysis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53" name="AutoShape 37" descr="Video: Making decisions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5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5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56" name="AutoShape 41" descr="Video: Risk assessments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57" name="AutoShape 42" descr="Video: Understanding risks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58" name="AutoShape 43" descr="Video: Technology risks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59" name="AutoShape 44" descr="Video: Taking risks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60" name="AutoShape 45" descr="Video: Assessing risk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6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6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63" name="AutoShape 36" descr="Video: Risk analysis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64" name="AutoShape 37" descr="Video: Making decisions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6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6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67" name="AutoShape 41" descr="Video: Risk assessments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68" name="AutoShape 42" descr="Video: Understanding risks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2</a:t>
          </a:r>
        </a:p>
      </xdr:txBody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69" name="AutoShape 43" descr="Video: Technology risks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70" name="AutoShape 44" descr="Video: Taking risks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71" name="AutoShape 45" descr="Video: Assessing risk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7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7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74" name="AutoShape 36" descr="Video: Risk analysis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75" name="AutoShape 37" descr="Video: Making decisions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7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7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78" name="AutoShape 41" descr="Video: Risk assessments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79" name="AutoShape 42" descr="Video: Understanding risks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80" name="AutoShape 43" descr="Video: Technology risks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81" name="AutoShape 44" descr="Video: Taking risks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82" name="AutoShape 45" descr="Video: Assessing risk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8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8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85" name="AutoShape 36" descr="Video: Risk analysis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86" name="AutoShape 37" descr="Video: Making decisions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8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8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89" name="AutoShape 41" descr="Video: Risk assessments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90" name="AutoShape 42" descr="Video: Understanding risks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91" name="AutoShape 43" descr="Video: Technology risks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92" name="AutoShape 44" descr="Video: Taking risks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93" name="AutoShape 45" descr="Video: Assessing risk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9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9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96" name="AutoShape 36" descr="Video: Risk analysis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97" name="AutoShape 37" descr="Video: Making decisions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9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9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00" name="AutoShape 41" descr="Video: Risk assessments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01" name="AutoShape 42" descr="Video: Understanding risks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02" name="AutoShape 43" descr="Video: Technology risks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03" name="AutoShape 44" descr="Video: Taking risks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04" name="AutoShape 45" descr="Video: Assessing risk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0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0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07" name="AutoShape 36" descr="Video: Risk analysis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08" name="AutoShape 37" descr="Video: Making decisions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0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1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11" name="AutoShape 41" descr="Video: Risk assessments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12" name="AutoShape 42" descr="Video: Understanding risks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13" name="AutoShape 43" descr="Video: Technology risks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14" name="AutoShape 44" descr="Video: Taking risks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15" name="AutoShape 45" descr="Video: Assessing risk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16" name="AutoShape 37" descr="Video: Making decisions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1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18" name="AutoShape 41" descr="Video: Risk assessments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1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2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21" name="AutoShape 43" descr="Video: Technology risks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22" name="AutoShape 44" descr="Video: Taking risks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23" name="AutoShape 45" descr="Video: Assessing risk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2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2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26" name="AutoShape 36" descr="Video: Risk analysis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27" name="AutoShape 37" descr="Video: Making decisions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2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2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30" name="AutoShape 41" descr="Video: Risk assessments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31" name="AutoShape 42" descr="Video: Understanding risks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32" name="AutoShape 43" descr="Video: Technology risks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33" name="AutoShape 44" descr="Video: Taking risks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34" name="AutoShape 45" descr="Video: Assessing risk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3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3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37" name="AutoShape 36" descr="Video: Risk analysis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38" name="AutoShape 37" descr="Video: Making decisions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3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4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41" name="AutoShape 41" descr="Video: Risk assessments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42" name="AutoShape 42" descr="Video: Understanding risks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43" name="AutoShape 43" descr="Video: Technology risks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44" name="AutoShape 44" descr="Video: Taking risks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45" name="AutoShape 45" descr="Video: Assessing risk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4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4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48" name="AutoShape 36" descr="Video: Risk analysis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49" name="AutoShape 37" descr="Video: Making decisions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5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5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52" name="AutoShape 41" descr="Video: Risk assessments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53" name="AutoShape 42" descr="Video: Understanding risks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54" name="AutoShape 43" descr="Video: Technology risks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55" name="AutoShape 44" descr="Video: Taking risks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56" name="AutoShape 45" descr="Video: Assessing risk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5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5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59" name="AutoShape 36" descr="Video: Risk analysis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60" name="AutoShape 37" descr="Video: Making decisions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6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6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63" name="AutoShape 41" descr="Video: Risk assessments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64" name="AutoShape 42" descr="Video: Understanding risks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65" name="AutoShape 43" descr="Video: Technology risks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66" name="AutoShape 44" descr="Video: Taking risks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67" name="AutoShape 45" descr="Video: Assessing risk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6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6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70" name="AutoShape 36" descr="Video: Risk analysis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71" name="AutoShape 37" descr="Video: Making decisions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7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7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74" name="AutoShape 41" descr="Video: Risk assessments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75" name="AutoShape 42" descr="Video: Understanding risks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76" name="AutoShape 43" descr="Video: Technology risks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77" name="AutoShape 44" descr="Video: Taking risks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78" name="AutoShape 45" descr="Video: Assessing risk">
          <a:extLst>
            <a:ext uri="{FF2B5EF4-FFF2-40B4-BE49-F238E27FC236}">
              <a16:creationId xmlns:a16="http://schemas.microsoft.com/office/drawing/2014/main" id="{00000000-0008-0000-0000-0000EE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7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F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8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0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81" name="AutoShape 36" descr="Video: Risk analysis">
          <a:extLst>
            <a:ext uri="{FF2B5EF4-FFF2-40B4-BE49-F238E27FC236}">
              <a16:creationId xmlns:a16="http://schemas.microsoft.com/office/drawing/2014/main" id="{00000000-0008-0000-0000-0000F1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82" name="AutoShape 37" descr="Video: Making decisions">
          <a:extLst>
            <a:ext uri="{FF2B5EF4-FFF2-40B4-BE49-F238E27FC236}">
              <a16:creationId xmlns:a16="http://schemas.microsoft.com/office/drawing/2014/main" id="{00000000-0008-0000-0000-0000F2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8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3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8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4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85" name="AutoShape 41" descr="Video: Risk assessments">
          <a:extLst>
            <a:ext uri="{FF2B5EF4-FFF2-40B4-BE49-F238E27FC236}">
              <a16:creationId xmlns:a16="http://schemas.microsoft.com/office/drawing/2014/main" id="{00000000-0008-0000-0000-0000F5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86" name="AutoShape 42" descr="Video: Understanding risks">
          <a:extLst>
            <a:ext uri="{FF2B5EF4-FFF2-40B4-BE49-F238E27FC236}">
              <a16:creationId xmlns:a16="http://schemas.microsoft.com/office/drawing/2014/main" id="{00000000-0008-0000-0000-0000F6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87" name="AutoShape 43" descr="Video: Technology risks">
          <a:extLst>
            <a:ext uri="{FF2B5EF4-FFF2-40B4-BE49-F238E27FC236}">
              <a16:creationId xmlns:a16="http://schemas.microsoft.com/office/drawing/2014/main" id="{00000000-0008-0000-0000-0000F7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88" name="AutoShape 44" descr="Video: Taking risks">
          <a:extLst>
            <a:ext uri="{FF2B5EF4-FFF2-40B4-BE49-F238E27FC236}">
              <a16:creationId xmlns:a16="http://schemas.microsoft.com/office/drawing/2014/main" id="{00000000-0008-0000-0000-0000F8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89" name="AutoShape 45" descr="Video: Assessing risk">
          <a:extLst>
            <a:ext uri="{FF2B5EF4-FFF2-40B4-BE49-F238E27FC236}">
              <a16:creationId xmlns:a16="http://schemas.microsoft.com/office/drawing/2014/main" id="{00000000-0008-0000-0000-0000F9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9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A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9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B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92" name="AutoShape 36" descr="Video: Risk analysis">
          <a:extLst>
            <a:ext uri="{FF2B5EF4-FFF2-40B4-BE49-F238E27FC236}">
              <a16:creationId xmlns:a16="http://schemas.microsoft.com/office/drawing/2014/main" id="{00000000-0008-0000-0000-0000FC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93" name="AutoShape 37" descr="Video: Making decisions">
          <a:extLst>
            <a:ext uri="{FF2B5EF4-FFF2-40B4-BE49-F238E27FC236}">
              <a16:creationId xmlns:a16="http://schemas.microsoft.com/office/drawing/2014/main" id="{00000000-0008-0000-0000-0000FD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9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E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9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F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96" name="AutoShape 41" descr="Video: Risk assessments">
          <a:extLst>
            <a:ext uri="{FF2B5EF4-FFF2-40B4-BE49-F238E27FC236}">
              <a16:creationId xmlns:a16="http://schemas.microsoft.com/office/drawing/2014/main" id="{00000000-0008-0000-0000-000000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97" name="AutoShape 42" descr="Video: Understanding risks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98" name="AutoShape 43" descr="Video: Technology risks">
          <a:extLst>
            <a:ext uri="{FF2B5EF4-FFF2-40B4-BE49-F238E27FC236}">
              <a16:creationId xmlns:a16="http://schemas.microsoft.com/office/drawing/2014/main" id="{00000000-0008-0000-0000-000002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99" name="AutoShape 44" descr="Video: Taking risks">
          <a:extLst>
            <a:ext uri="{FF2B5EF4-FFF2-40B4-BE49-F238E27FC236}">
              <a16:creationId xmlns:a16="http://schemas.microsoft.com/office/drawing/2014/main" id="{00000000-0008-0000-0000-000003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00" name="AutoShape 45" descr="Video: Assessing risk">
          <a:extLst>
            <a:ext uri="{FF2B5EF4-FFF2-40B4-BE49-F238E27FC236}">
              <a16:creationId xmlns:a16="http://schemas.microsoft.com/office/drawing/2014/main" id="{00000000-0008-0000-0000-000004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0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0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6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03" name="AutoShape 36" descr="Video: Risk analysis">
          <a:extLst>
            <a:ext uri="{FF2B5EF4-FFF2-40B4-BE49-F238E27FC236}">
              <a16:creationId xmlns:a16="http://schemas.microsoft.com/office/drawing/2014/main" id="{00000000-0008-0000-0000-000007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04" name="AutoShape 37" descr="Video: Making decisions">
          <a:extLst>
            <a:ext uri="{FF2B5EF4-FFF2-40B4-BE49-F238E27FC236}">
              <a16:creationId xmlns:a16="http://schemas.microsoft.com/office/drawing/2014/main" id="{00000000-0008-0000-0000-000008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0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9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0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A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07" name="AutoShape 41" descr="Video: Risk assessments">
          <a:extLst>
            <a:ext uri="{FF2B5EF4-FFF2-40B4-BE49-F238E27FC236}">
              <a16:creationId xmlns:a16="http://schemas.microsoft.com/office/drawing/2014/main" id="{00000000-0008-0000-0000-00000B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08" name="AutoShape 42" descr="Video: Understanding risks">
          <a:extLst>
            <a:ext uri="{FF2B5EF4-FFF2-40B4-BE49-F238E27FC236}">
              <a16:creationId xmlns:a16="http://schemas.microsoft.com/office/drawing/2014/main" id="{00000000-0008-0000-0000-00000C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09" name="AutoShape 43" descr="Video: Technology risks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10" name="AutoShape 44" descr="Video: Taking risks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11" name="AutoShape 45" descr="Video: Assessing risk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1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0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1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1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14" name="AutoShape 36" descr="Video: Risk analysis">
          <a:extLst>
            <a:ext uri="{FF2B5EF4-FFF2-40B4-BE49-F238E27FC236}">
              <a16:creationId xmlns:a16="http://schemas.microsoft.com/office/drawing/2014/main" id="{00000000-0008-0000-0000-000012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15" name="AutoShape 37" descr="Video: Making decisions">
          <a:extLst>
            <a:ext uri="{FF2B5EF4-FFF2-40B4-BE49-F238E27FC236}">
              <a16:creationId xmlns:a16="http://schemas.microsoft.com/office/drawing/2014/main" id="{00000000-0008-0000-0000-000013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1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4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1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5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18" name="AutoShape 41" descr="Video: Risk assessments">
          <a:extLst>
            <a:ext uri="{FF2B5EF4-FFF2-40B4-BE49-F238E27FC236}">
              <a16:creationId xmlns:a16="http://schemas.microsoft.com/office/drawing/2014/main" id="{00000000-0008-0000-0000-000016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19" name="AutoShape 42" descr="Video: Understanding risks">
          <a:extLst>
            <a:ext uri="{FF2B5EF4-FFF2-40B4-BE49-F238E27FC236}">
              <a16:creationId xmlns:a16="http://schemas.microsoft.com/office/drawing/2014/main" id="{00000000-0008-0000-0000-000017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20" name="AutoShape 43" descr="Video: Technology risks">
          <a:extLst>
            <a:ext uri="{FF2B5EF4-FFF2-40B4-BE49-F238E27FC236}">
              <a16:creationId xmlns:a16="http://schemas.microsoft.com/office/drawing/2014/main" id="{00000000-0008-0000-0000-000018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21" name="AutoShape 44" descr="Video: Taking risks">
          <a:extLst>
            <a:ext uri="{FF2B5EF4-FFF2-40B4-BE49-F238E27FC236}">
              <a16:creationId xmlns:a16="http://schemas.microsoft.com/office/drawing/2014/main" id="{00000000-0008-0000-0000-000019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22" name="AutoShape 45" descr="Video: Assessing risk">
          <a:extLst>
            <a:ext uri="{FF2B5EF4-FFF2-40B4-BE49-F238E27FC236}">
              <a16:creationId xmlns:a16="http://schemas.microsoft.com/office/drawing/2014/main" id="{00000000-0008-0000-0000-00001A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2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B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2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C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25" name="AutoShape 36" descr="Video: Risk analysis">
          <a:extLst>
            <a:ext uri="{FF2B5EF4-FFF2-40B4-BE49-F238E27FC236}">
              <a16:creationId xmlns:a16="http://schemas.microsoft.com/office/drawing/2014/main" id="{00000000-0008-0000-0000-00001D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26" name="AutoShape 37" descr="Video: Making decisions">
          <a:extLst>
            <a:ext uri="{FF2B5EF4-FFF2-40B4-BE49-F238E27FC236}">
              <a16:creationId xmlns:a16="http://schemas.microsoft.com/office/drawing/2014/main" id="{00000000-0008-0000-0000-00001E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2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F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2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0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29" name="AutoShape 41" descr="Video: Risk assessments">
          <a:extLst>
            <a:ext uri="{FF2B5EF4-FFF2-40B4-BE49-F238E27FC236}">
              <a16:creationId xmlns:a16="http://schemas.microsoft.com/office/drawing/2014/main" id="{00000000-0008-0000-0000-000021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30" name="AutoShape 42" descr="Video: Understanding risks">
          <a:extLst>
            <a:ext uri="{FF2B5EF4-FFF2-40B4-BE49-F238E27FC236}">
              <a16:creationId xmlns:a16="http://schemas.microsoft.com/office/drawing/2014/main" id="{00000000-0008-0000-0000-000022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31" name="AutoShape 43" descr="Video: Technology risks">
          <a:extLst>
            <a:ext uri="{FF2B5EF4-FFF2-40B4-BE49-F238E27FC236}">
              <a16:creationId xmlns:a16="http://schemas.microsoft.com/office/drawing/2014/main" id="{00000000-0008-0000-0000-000023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32" name="AutoShape 44" descr="Video: Taking risks">
          <a:extLst>
            <a:ext uri="{FF2B5EF4-FFF2-40B4-BE49-F238E27FC236}">
              <a16:creationId xmlns:a16="http://schemas.microsoft.com/office/drawing/2014/main" id="{00000000-0008-0000-0000-000024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33" name="AutoShape 45" descr="Video: Assessing risk">
          <a:extLst>
            <a:ext uri="{FF2B5EF4-FFF2-40B4-BE49-F238E27FC236}">
              <a16:creationId xmlns:a16="http://schemas.microsoft.com/office/drawing/2014/main" id="{00000000-0008-0000-0000-000025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3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6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3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7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36" name="AutoShape 36" descr="Video: Risk analysis">
          <a:extLst>
            <a:ext uri="{FF2B5EF4-FFF2-40B4-BE49-F238E27FC236}">
              <a16:creationId xmlns:a16="http://schemas.microsoft.com/office/drawing/2014/main" id="{00000000-0008-0000-0000-000028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37" name="AutoShape 37" descr="Video: Making decisions">
          <a:extLst>
            <a:ext uri="{FF2B5EF4-FFF2-40B4-BE49-F238E27FC236}">
              <a16:creationId xmlns:a16="http://schemas.microsoft.com/office/drawing/2014/main" id="{00000000-0008-0000-0000-000029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3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3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B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40" name="AutoShape 41" descr="Video: Risk assessments">
          <a:extLst>
            <a:ext uri="{FF2B5EF4-FFF2-40B4-BE49-F238E27FC236}">
              <a16:creationId xmlns:a16="http://schemas.microsoft.com/office/drawing/2014/main" id="{00000000-0008-0000-0000-00002C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41" name="AutoShape 42" descr="Video: Understanding risks">
          <a:extLst>
            <a:ext uri="{FF2B5EF4-FFF2-40B4-BE49-F238E27FC236}">
              <a16:creationId xmlns:a16="http://schemas.microsoft.com/office/drawing/2014/main" id="{00000000-0008-0000-0000-00002D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42" name="AutoShape 43" descr="Video: Technology risks">
          <a:extLst>
            <a:ext uri="{FF2B5EF4-FFF2-40B4-BE49-F238E27FC236}">
              <a16:creationId xmlns:a16="http://schemas.microsoft.com/office/drawing/2014/main" id="{00000000-0008-0000-0000-00002E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43" name="AutoShape 44" descr="Video: Taking risks">
          <a:extLst>
            <a:ext uri="{FF2B5EF4-FFF2-40B4-BE49-F238E27FC236}">
              <a16:creationId xmlns:a16="http://schemas.microsoft.com/office/drawing/2014/main" id="{00000000-0008-0000-0000-00002F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44" name="AutoShape 45" descr="Video: Assessing risk">
          <a:extLst>
            <a:ext uri="{FF2B5EF4-FFF2-40B4-BE49-F238E27FC236}">
              <a16:creationId xmlns:a16="http://schemas.microsoft.com/office/drawing/2014/main" id="{00000000-0008-0000-0000-000030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4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1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4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2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47" name="AutoShape 36" descr="Video: Risk analysis">
          <a:extLst>
            <a:ext uri="{FF2B5EF4-FFF2-40B4-BE49-F238E27FC236}">
              <a16:creationId xmlns:a16="http://schemas.microsoft.com/office/drawing/2014/main" id="{00000000-0008-0000-0000-000033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48" name="AutoShape 37" descr="Video: Making decisions">
          <a:extLst>
            <a:ext uri="{FF2B5EF4-FFF2-40B4-BE49-F238E27FC236}">
              <a16:creationId xmlns:a16="http://schemas.microsoft.com/office/drawing/2014/main" id="{00000000-0008-0000-0000-000034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4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5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5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6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51" name="AutoShape 41" descr="Video: Risk assessments">
          <a:extLst>
            <a:ext uri="{FF2B5EF4-FFF2-40B4-BE49-F238E27FC236}">
              <a16:creationId xmlns:a16="http://schemas.microsoft.com/office/drawing/2014/main" id="{00000000-0008-0000-0000-000037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52" name="AutoShape 42" descr="Video: Understanding risks">
          <a:extLst>
            <a:ext uri="{FF2B5EF4-FFF2-40B4-BE49-F238E27FC236}">
              <a16:creationId xmlns:a16="http://schemas.microsoft.com/office/drawing/2014/main" id="{00000000-0008-0000-0000-000038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53" name="AutoShape 43" descr="Video: Technology risks">
          <a:extLst>
            <a:ext uri="{FF2B5EF4-FFF2-40B4-BE49-F238E27FC236}">
              <a16:creationId xmlns:a16="http://schemas.microsoft.com/office/drawing/2014/main" id="{00000000-0008-0000-0000-000039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54" name="AutoShape 44" descr="Video: Taking risks">
          <a:extLst>
            <a:ext uri="{FF2B5EF4-FFF2-40B4-BE49-F238E27FC236}">
              <a16:creationId xmlns:a16="http://schemas.microsoft.com/office/drawing/2014/main" id="{00000000-0008-0000-0000-00003A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55" name="AutoShape 45" descr="Video: Assessing risk">
          <a:extLst>
            <a:ext uri="{FF2B5EF4-FFF2-40B4-BE49-F238E27FC236}">
              <a16:creationId xmlns:a16="http://schemas.microsoft.com/office/drawing/2014/main" id="{00000000-0008-0000-0000-00003B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5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C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5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D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58" name="AutoShape 36" descr="Video: Risk analysis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59" name="AutoShape 37" descr="Video: Making decisions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6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6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1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62" name="AutoShape 41" descr="Video: Risk assessments">
          <a:extLst>
            <a:ext uri="{FF2B5EF4-FFF2-40B4-BE49-F238E27FC236}">
              <a16:creationId xmlns:a16="http://schemas.microsoft.com/office/drawing/2014/main" id="{00000000-0008-0000-0000-000042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63" name="AutoShape 42" descr="Video: Understanding risks">
          <a:extLst>
            <a:ext uri="{FF2B5EF4-FFF2-40B4-BE49-F238E27FC236}">
              <a16:creationId xmlns:a16="http://schemas.microsoft.com/office/drawing/2014/main" id="{00000000-0008-0000-0000-000043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64" name="AutoShape 43" descr="Video: Technology risks">
          <a:extLst>
            <a:ext uri="{FF2B5EF4-FFF2-40B4-BE49-F238E27FC236}">
              <a16:creationId xmlns:a16="http://schemas.microsoft.com/office/drawing/2014/main" id="{00000000-0008-0000-0000-000044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65" name="AutoShape 44" descr="Video: Taking risks">
          <a:extLst>
            <a:ext uri="{FF2B5EF4-FFF2-40B4-BE49-F238E27FC236}">
              <a16:creationId xmlns:a16="http://schemas.microsoft.com/office/drawing/2014/main" id="{00000000-0008-0000-0000-000045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66" name="AutoShape 45" descr="Video: Assessing risk">
          <a:extLst>
            <a:ext uri="{FF2B5EF4-FFF2-40B4-BE49-F238E27FC236}">
              <a16:creationId xmlns:a16="http://schemas.microsoft.com/office/drawing/2014/main" id="{00000000-0008-0000-0000-000046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6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7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6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8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69" name="AutoShape 36" descr="Video: Risk analysis">
          <a:extLst>
            <a:ext uri="{FF2B5EF4-FFF2-40B4-BE49-F238E27FC236}">
              <a16:creationId xmlns:a16="http://schemas.microsoft.com/office/drawing/2014/main" id="{00000000-0008-0000-0000-000049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70" name="AutoShape 37" descr="Video: Making decisions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7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7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73" name="AutoShape 41" descr="Video: Risk assessments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74" name="AutoShape 42" descr="Video: Understanding risks">
          <a:extLst>
            <a:ext uri="{FF2B5EF4-FFF2-40B4-BE49-F238E27FC236}">
              <a16:creationId xmlns:a16="http://schemas.microsoft.com/office/drawing/2014/main" id="{00000000-0008-0000-0000-00004E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75" name="AutoShape 43" descr="Video: Technology risks">
          <a:extLst>
            <a:ext uri="{FF2B5EF4-FFF2-40B4-BE49-F238E27FC236}">
              <a16:creationId xmlns:a16="http://schemas.microsoft.com/office/drawing/2014/main" id="{00000000-0008-0000-0000-00004F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76" name="AutoShape 44" descr="Video: Taking risks">
          <a:extLst>
            <a:ext uri="{FF2B5EF4-FFF2-40B4-BE49-F238E27FC236}">
              <a16:creationId xmlns:a16="http://schemas.microsoft.com/office/drawing/2014/main" id="{00000000-0008-0000-0000-000050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77" name="AutoShape 45" descr="Video: Assessing risk">
          <a:extLst>
            <a:ext uri="{FF2B5EF4-FFF2-40B4-BE49-F238E27FC236}">
              <a16:creationId xmlns:a16="http://schemas.microsoft.com/office/drawing/2014/main" id="{00000000-0008-0000-0000-000051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7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2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7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3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80" name="AutoShape 36" descr="Video: Risk analysis">
          <a:extLst>
            <a:ext uri="{FF2B5EF4-FFF2-40B4-BE49-F238E27FC236}">
              <a16:creationId xmlns:a16="http://schemas.microsoft.com/office/drawing/2014/main" id="{00000000-0008-0000-0000-000054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8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5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82" name="AutoShape 42" descr="Video: Understanding risks">
          <a:extLst>
            <a:ext uri="{FF2B5EF4-FFF2-40B4-BE49-F238E27FC236}">
              <a16:creationId xmlns:a16="http://schemas.microsoft.com/office/drawing/2014/main" id="{00000000-0008-0000-0000-000056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83" name="AutoShape 43" descr="Video: Technology risks">
          <a:extLst>
            <a:ext uri="{FF2B5EF4-FFF2-40B4-BE49-F238E27FC236}">
              <a16:creationId xmlns:a16="http://schemas.microsoft.com/office/drawing/2014/main" id="{00000000-0008-0000-0000-000057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84" name="AutoShape 44" descr="Video: Taking risks">
          <a:extLst>
            <a:ext uri="{FF2B5EF4-FFF2-40B4-BE49-F238E27FC236}">
              <a16:creationId xmlns:a16="http://schemas.microsoft.com/office/drawing/2014/main" id="{00000000-0008-0000-0000-000058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85" name="AutoShape 45" descr="Video: Assessing risk">
          <a:extLst>
            <a:ext uri="{FF2B5EF4-FFF2-40B4-BE49-F238E27FC236}">
              <a16:creationId xmlns:a16="http://schemas.microsoft.com/office/drawing/2014/main" id="{00000000-0008-0000-0000-000059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86" name="AutoShape 36" descr="Video: Risk analysis">
          <a:extLst>
            <a:ext uri="{FF2B5EF4-FFF2-40B4-BE49-F238E27FC236}">
              <a16:creationId xmlns:a16="http://schemas.microsoft.com/office/drawing/2014/main" id="{00000000-0008-0000-0000-00005A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87" name="AutoShape 37" descr="Video: Making decisions">
          <a:extLst>
            <a:ext uri="{FF2B5EF4-FFF2-40B4-BE49-F238E27FC236}">
              <a16:creationId xmlns:a16="http://schemas.microsoft.com/office/drawing/2014/main" id="{00000000-0008-0000-0000-00005B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8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C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8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D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90" name="AutoShape 41" descr="Video: Risk assessments">
          <a:extLst>
            <a:ext uri="{FF2B5EF4-FFF2-40B4-BE49-F238E27FC236}">
              <a16:creationId xmlns:a16="http://schemas.microsoft.com/office/drawing/2014/main" id="{00000000-0008-0000-0000-00005E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91" name="AutoShape 42" descr="Video: Understanding risks">
          <a:extLst>
            <a:ext uri="{FF2B5EF4-FFF2-40B4-BE49-F238E27FC236}">
              <a16:creationId xmlns:a16="http://schemas.microsoft.com/office/drawing/2014/main" id="{00000000-0008-0000-0000-00005F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2</a:t>
          </a:r>
        </a:p>
      </xdr:txBody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92" name="AutoShape 37" descr="Video: Making decisions">
          <a:extLst>
            <a:ext uri="{FF2B5EF4-FFF2-40B4-BE49-F238E27FC236}">
              <a16:creationId xmlns:a16="http://schemas.microsoft.com/office/drawing/2014/main" id="{00000000-0008-0000-0000-000060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9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1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94" name="AutoShape 41" descr="Video: Risk assessments">
          <a:extLst>
            <a:ext uri="{FF2B5EF4-FFF2-40B4-BE49-F238E27FC236}">
              <a16:creationId xmlns:a16="http://schemas.microsoft.com/office/drawing/2014/main" id="{00000000-0008-0000-0000-000062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9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3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9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4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97" name="AutoShape 43" descr="Video: Technology risks">
          <a:extLst>
            <a:ext uri="{FF2B5EF4-FFF2-40B4-BE49-F238E27FC236}">
              <a16:creationId xmlns:a16="http://schemas.microsoft.com/office/drawing/2014/main" id="{00000000-0008-0000-0000-000065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98" name="AutoShape 44" descr="Video: Taking risks">
          <a:extLst>
            <a:ext uri="{FF2B5EF4-FFF2-40B4-BE49-F238E27FC236}">
              <a16:creationId xmlns:a16="http://schemas.microsoft.com/office/drawing/2014/main" id="{00000000-0008-0000-0000-000066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99" name="AutoShape 45" descr="Video: Assessing risk">
          <a:extLst>
            <a:ext uri="{FF2B5EF4-FFF2-40B4-BE49-F238E27FC236}">
              <a16:creationId xmlns:a16="http://schemas.microsoft.com/office/drawing/2014/main" id="{00000000-0008-0000-0000-000067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0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8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0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9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02" name="AutoShape 36" descr="Video: Risk analysis">
          <a:extLst>
            <a:ext uri="{FF2B5EF4-FFF2-40B4-BE49-F238E27FC236}">
              <a16:creationId xmlns:a16="http://schemas.microsoft.com/office/drawing/2014/main" id="{00000000-0008-0000-0000-00006A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03" name="AutoShape 37" descr="Video: Making decisions">
          <a:extLst>
            <a:ext uri="{FF2B5EF4-FFF2-40B4-BE49-F238E27FC236}">
              <a16:creationId xmlns:a16="http://schemas.microsoft.com/office/drawing/2014/main" id="{00000000-0008-0000-0000-00006B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0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C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0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D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06" name="AutoShape 41" descr="Video: Risk assessments">
          <a:extLst>
            <a:ext uri="{FF2B5EF4-FFF2-40B4-BE49-F238E27FC236}">
              <a16:creationId xmlns:a16="http://schemas.microsoft.com/office/drawing/2014/main" id="{00000000-0008-0000-0000-00006E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07" name="AutoShape 42" descr="Video: Understanding risks">
          <a:extLst>
            <a:ext uri="{FF2B5EF4-FFF2-40B4-BE49-F238E27FC236}">
              <a16:creationId xmlns:a16="http://schemas.microsoft.com/office/drawing/2014/main" id="{00000000-0008-0000-0000-00006F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08" name="AutoShape 43" descr="Video: Technology risks">
          <a:extLst>
            <a:ext uri="{FF2B5EF4-FFF2-40B4-BE49-F238E27FC236}">
              <a16:creationId xmlns:a16="http://schemas.microsoft.com/office/drawing/2014/main" id="{00000000-0008-0000-0000-000070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09" name="AutoShape 44" descr="Video: Taking risks">
          <a:extLst>
            <a:ext uri="{FF2B5EF4-FFF2-40B4-BE49-F238E27FC236}">
              <a16:creationId xmlns:a16="http://schemas.microsoft.com/office/drawing/2014/main" id="{00000000-0008-0000-0000-000071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10" name="AutoShape 45" descr="Video: Assessing risk">
          <a:extLst>
            <a:ext uri="{FF2B5EF4-FFF2-40B4-BE49-F238E27FC236}">
              <a16:creationId xmlns:a16="http://schemas.microsoft.com/office/drawing/2014/main" id="{00000000-0008-0000-0000-000072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1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3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1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4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13" name="AutoShape 36" descr="Video: Risk analysis">
          <a:extLst>
            <a:ext uri="{FF2B5EF4-FFF2-40B4-BE49-F238E27FC236}">
              <a16:creationId xmlns:a16="http://schemas.microsoft.com/office/drawing/2014/main" id="{00000000-0008-0000-0000-000075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14" name="AutoShape 37" descr="Video: Making decisions">
          <a:extLst>
            <a:ext uri="{FF2B5EF4-FFF2-40B4-BE49-F238E27FC236}">
              <a16:creationId xmlns:a16="http://schemas.microsoft.com/office/drawing/2014/main" id="{00000000-0008-0000-0000-000076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1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7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1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8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17" name="AutoShape 41" descr="Video: Risk assessments">
          <a:extLst>
            <a:ext uri="{FF2B5EF4-FFF2-40B4-BE49-F238E27FC236}">
              <a16:creationId xmlns:a16="http://schemas.microsoft.com/office/drawing/2014/main" id="{00000000-0008-0000-0000-000079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18" name="AutoShape 42" descr="Video: Understanding risks">
          <a:extLst>
            <a:ext uri="{FF2B5EF4-FFF2-40B4-BE49-F238E27FC236}">
              <a16:creationId xmlns:a16="http://schemas.microsoft.com/office/drawing/2014/main" id="{00000000-0008-0000-0000-00007A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19" name="AutoShape 43" descr="Video: Technology risks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20" name="AutoShape 44" descr="Video: Taking risks">
          <a:extLst>
            <a:ext uri="{FF2B5EF4-FFF2-40B4-BE49-F238E27FC236}">
              <a16:creationId xmlns:a16="http://schemas.microsoft.com/office/drawing/2014/main" id="{00000000-0008-0000-0000-00007C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21" name="AutoShape 45" descr="Video: Assessing risk">
          <a:extLst>
            <a:ext uri="{FF2B5EF4-FFF2-40B4-BE49-F238E27FC236}">
              <a16:creationId xmlns:a16="http://schemas.microsoft.com/office/drawing/2014/main" id="{00000000-0008-0000-0000-00007D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2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E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2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F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24" name="AutoShape 36" descr="Video: Risk analysis">
          <a:extLst>
            <a:ext uri="{FF2B5EF4-FFF2-40B4-BE49-F238E27FC236}">
              <a16:creationId xmlns:a16="http://schemas.microsoft.com/office/drawing/2014/main" id="{00000000-0008-0000-0000-000080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25" name="AutoShape 37" descr="Video: Making decisions">
          <a:extLst>
            <a:ext uri="{FF2B5EF4-FFF2-40B4-BE49-F238E27FC236}">
              <a16:creationId xmlns:a16="http://schemas.microsoft.com/office/drawing/2014/main" id="{00000000-0008-0000-0000-000081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2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2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3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28" name="AutoShape 41" descr="Video: Risk assessments">
          <a:extLst>
            <a:ext uri="{FF2B5EF4-FFF2-40B4-BE49-F238E27FC236}">
              <a16:creationId xmlns:a16="http://schemas.microsoft.com/office/drawing/2014/main" id="{00000000-0008-0000-0000-000084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29" name="AutoShape 42" descr="Video: Understanding risks">
          <a:extLst>
            <a:ext uri="{FF2B5EF4-FFF2-40B4-BE49-F238E27FC236}">
              <a16:creationId xmlns:a16="http://schemas.microsoft.com/office/drawing/2014/main" id="{00000000-0008-0000-0000-000085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30" name="AutoShape 43" descr="Video: Technology risks">
          <a:extLst>
            <a:ext uri="{FF2B5EF4-FFF2-40B4-BE49-F238E27FC236}">
              <a16:creationId xmlns:a16="http://schemas.microsoft.com/office/drawing/2014/main" id="{00000000-0008-0000-0000-000086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31" name="AutoShape 44" descr="Video: Taking risks">
          <a:extLst>
            <a:ext uri="{FF2B5EF4-FFF2-40B4-BE49-F238E27FC236}">
              <a16:creationId xmlns:a16="http://schemas.microsoft.com/office/drawing/2014/main" id="{00000000-0008-0000-0000-000087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32" name="AutoShape 45" descr="Video: Assessing risk">
          <a:extLst>
            <a:ext uri="{FF2B5EF4-FFF2-40B4-BE49-F238E27FC236}">
              <a16:creationId xmlns:a16="http://schemas.microsoft.com/office/drawing/2014/main" id="{00000000-0008-0000-0000-000088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3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9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3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A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35" name="AutoShape 36" descr="Video: Risk analysis">
          <a:extLst>
            <a:ext uri="{FF2B5EF4-FFF2-40B4-BE49-F238E27FC236}">
              <a16:creationId xmlns:a16="http://schemas.microsoft.com/office/drawing/2014/main" id="{00000000-0008-0000-0000-00008B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36" name="AutoShape 37" descr="Video: Making decisions">
          <a:extLst>
            <a:ext uri="{FF2B5EF4-FFF2-40B4-BE49-F238E27FC236}">
              <a16:creationId xmlns:a16="http://schemas.microsoft.com/office/drawing/2014/main" id="{00000000-0008-0000-0000-00008C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3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D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3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E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39" name="AutoShape 41" descr="Video: Risk assessments">
          <a:extLst>
            <a:ext uri="{FF2B5EF4-FFF2-40B4-BE49-F238E27FC236}">
              <a16:creationId xmlns:a16="http://schemas.microsoft.com/office/drawing/2014/main" id="{00000000-0008-0000-0000-00008F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40" name="AutoShape 42" descr="Video: Understanding risks">
          <a:extLst>
            <a:ext uri="{FF2B5EF4-FFF2-40B4-BE49-F238E27FC236}">
              <a16:creationId xmlns:a16="http://schemas.microsoft.com/office/drawing/2014/main" id="{00000000-0008-0000-0000-000090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41" name="AutoShape 43" descr="Video: Technology risks">
          <a:extLst>
            <a:ext uri="{FF2B5EF4-FFF2-40B4-BE49-F238E27FC236}">
              <a16:creationId xmlns:a16="http://schemas.microsoft.com/office/drawing/2014/main" id="{00000000-0008-0000-0000-000091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42" name="AutoShape 44" descr="Video: Taking risks">
          <a:extLst>
            <a:ext uri="{FF2B5EF4-FFF2-40B4-BE49-F238E27FC236}">
              <a16:creationId xmlns:a16="http://schemas.microsoft.com/office/drawing/2014/main" id="{00000000-0008-0000-0000-000092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43" name="AutoShape 45" descr="Video: Assessing risk">
          <a:extLst>
            <a:ext uri="{FF2B5EF4-FFF2-40B4-BE49-F238E27FC236}">
              <a16:creationId xmlns:a16="http://schemas.microsoft.com/office/drawing/2014/main" id="{00000000-0008-0000-0000-000093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4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4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4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5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46" name="AutoShape 36" descr="Video: Risk analysis">
          <a:extLst>
            <a:ext uri="{FF2B5EF4-FFF2-40B4-BE49-F238E27FC236}">
              <a16:creationId xmlns:a16="http://schemas.microsoft.com/office/drawing/2014/main" id="{00000000-0008-0000-0000-000096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47" name="AutoShape 37" descr="Video: Making decisions">
          <a:extLst>
            <a:ext uri="{FF2B5EF4-FFF2-40B4-BE49-F238E27FC236}">
              <a16:creationId xmlns:a16="http://schemas.microsoft.com/office/drawing/2014/main" id="{00000000-0008-0000-0000-000097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4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8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4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9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50" name="AutoShape 41" descr="Video: Risk assessments">
          <a:extLst>
            <a:ext uri="{FF2B5EF4-FFF2-40B4-BE49-F238E27FC236}">
              <a16:creationId xmlns:a16="http://schemas.microsoft.com/office/drawing/2014/main" id="{00000000-0008-0000-0000-00009A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51" name="AutoShape 42" descr="Video: Understanding risks">
          <a:extLst>
            <a:ext uri="{FF2B5EF4-FFF2-40B4-BE49-F238E27FC236}">
              <a16:creationId xmlns:a16="http://schemas.microsoft.com/office/drawing/2014/main" id="{00000000-0008-0000-0000-00009B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52" name="AutoShape 43" descr="Video: Technology risks">
          <a:extLst>
            <a:ext uri="{FF2B5EF4-FFF2-40B4-BE49-F238E27FC236}">
              <a16:creationId xmlns:a16="http://schemas.microsoft.com/office/drawing/2014/main" id="{00000000-0008-0000-0000-00009C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53" name="AutoShape 44" descr="Video: Taking risks">
          <a:extLst>
            <a:ext uri="{FF2B5EF4-FFF2-40B4-BE49-F238E27FC236}">
              <a16:creationId xmlns:a16="http://schemas.microsoft.com/office/drawing/2014/main" id="{00000000-0008-0000-0000-00009D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54" name="AutoShape 45" descr="Video: Assessing risk">
          <a:extLst>
            <a:ext uri="{FF2B5EF4-FFF2-40B4-BE49-F238E27FC236}">
              <a16:creationId xmlns:a16="http://schemas.microsoft.com/office/drawing/2014/main" id="{00000000-0008-0000-0000-00009E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5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F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5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0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57" name="AutoShape 36" descr="Video: Risk analysis">
          <a:extLst>
            <a:ext uri="{FF2B5EF4-FFF2-40B4-BE49-F238E27FC236}">
              <a16:creationId xmlns:a16="http://schemas.microsoft.com/office/drawing/2014/main" id="{00000000-0008-0000-0000-0000A1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58" name="AutoShape 37" descr="Video: Making decisions">
          <a:extLst>
            <a:ext uri="{FF2B5EF4-FFF2-40B4-BE49-F238E27FC236}">
              <a16:creationId xmlns:a16="http://schemas.microsoft.com/office/drawing/2014/main" id="{00000000-0008-0000-0000-0000A2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5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3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6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4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61" name="AutoShape 41" descr="Video: Risk assessments">
          <a:extLst>
            <a:ext uri="{FF2B5EF4-FFF2-40B4-BE49-F238E27FC236}">
              <a16:creationId xmlns:a16="http://schemas.microsoft.com/office/drawing/2014/main" id="{00000000-0008-0000-0000-0000A5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62" name="AutoShape 42" descr="Video: Understanding risks">
          <a:extLst>
            <a:ext uri="{FF2B5EF4-FFF2-40B4-BE49-F238E27FC236}">
              <a16:creationId xmlns:a16="http://schemas.microsoft.com/office/drawing/2014/main" id="{00000000-0008-0000-0000-0000A6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63" name="AutoShape 43" descr="Video: Technology risks">
          <a:extLst>
            <a:ext uri="{FF2B5EF4-FFF2-40B4-BE49-F238E27FC236}">
              <a16:creationId xmlns:a16="http://schemas.microsoft.com/office/drawing/2014/main" id="{00000000-0008-0000-0000-0000A7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64" name="AutoShape 44" descr="Video: Taking risks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65" name="AutoShape 45" descr="Video: Assessing risk">
          <a:extLst>
            <a:ext uri="{FF2B5EF4-FFF2-40B4-BE49-F238E27FC236}">
              <a16:creationId xmlns:a16="http://schemas.microsoft.com/office/drawing/2014/main" id="{00000000-0008-0000-0000-0000A9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6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A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6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B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68" name="AutoShape 36" descr="Video: Risk analysis">
          <a:extLst>
            <a:ext uri="{FF2B5EF4-FFF2-40B4-BE49-F238E27FC236}">
              <a16:creationId xmlns:a16="http://schemas.microsoft.com/office/drawing/2014/main" id="{00000000-0008-0000-0000-0000AC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69" name="AutoShape 37" descr="Video: Making decisions">
          <a:extLst>
            <a:ext uri="{FF2B5EF4-FFF2-40B4-BE49-F238E27FC236}">
              <a16:creationId xmlns:a16="http://schemas.microsoft.com/office/drawing/2014/main" id="{00000000-0008-0000-0000-0000AD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7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E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7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F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72" name="AutoShape 41" descr="Video: Risk assessments">
          <a:extLst>
            <a:ext uri="{FF2B5EF4-FFF2-40B4-BE49-F238E27FC236}">
              <a16:creationId xmlns:a16="http://schemas.microsoft.com/office/drawing/2014/main" id="{00000000-0008-0000-0000-0000B0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73" name="AutoShape 42" descr="Video: Understanding risks">
          <a:extLst>
            <a:ext uri="{FF2B5EF4-FFF2-40B4-BE49-F238E27FC236}">
              <a16:creationId xmlns:a16="http://schemas.microsoft.com/office/drawing/2014/main" id="{00000000-0008-0000-0000-0000B1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74" name="AutoShape 43" descr="Video: Technology risks">
          <a:extLst>
            <a:ext uri="{FF2B5EF4-FFF2-40B4-BE49-F238E27FC236}">
              <a16:creationId xmlns:a16="http://schemas.microsoft.com/office/drawing/2014/main" id="{00000000-0008-0000-0000-0000B2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75" name="AutoShape 44" descr="Video: Taking risks">
          <a:extLst>
            <a:ext uri="{FF2B5EF4-FFF2-40B4-BE49-F238E27FC236}">
              <a16:creationId xmlns:a16="http://schemas.microsoft.com/office/drawing/2014/main" id="{00000000-0008-0000-0000-0000B3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76" name="AutoShape 45" descr="Video: Assessing risk">
          <a:extLst>
            <a:ext uri="{FF2B5EF4-FFF2-40B4-BE49-F238E27FC236}">
              <a16:creationId xmlns:a16="http://schemas.microsoft.com/office/drawing/2014/main" id="{00000000-0008-0000-0000-0000B4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7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5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7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6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79" name="AutoShape 36" descr="Video: Risk analysis">
          <a:extLst>
            <a:ext uri="{FF2B5EF4-FFF2-40B4-BE49-F238E27FC236}">
              <a16:creationId xmlns:a16="http://schemas.microsoft.com/office/drawing/2014/main" id="{00000000-0008-0000-0000-0000B7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80" name="AutoShape 37" descr="Video: Making decisions">
          <a:extLst>
            <a:ext uri="{FF2B5EF4-FFF2-40B4-BE49-F238E27FC236}">
              <a16:creationId xmlns:a16="http://schemas.microsoft.com/office/drawing/2014/main" id="{00000000-0008-0000-0000-0000B8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8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9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8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A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83" name="AutoShape 41" descr="Video: Risk assessments">
          <a:extLst>
            <a:ext uri="{FF2B5EF4-FFF2-40B4-BE49-F238E27FC236}">
              <a16:creationId xmlns:a16="http://schemas.microsoft.com/office/drawing/2014/main" id="{00000000-0008-0000-0000-0000BB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84" name="AutoShape 42" descr="Video: Understanding risks">
          <a:extLst>
            <a:ext uri="{FF2B5EF4-FFF2-40B4-BE49-F238E27FC236}">
              <a16:creationId xmlns:a16="http://schemas.microsoft.com/office/drawing/2014/main" id="{00000000-0008-0000-0000-0000BC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85" name="AutoShape 43" descr="Video: Technology risks">
          <a:extLst>
            <a:ext uri="{FF2B5EF4-FFF2-40B4-BE49-F238E27FC236}">
              <a16:creationId xmlns:a16="http://schemas.microsoft.com/office/drawing/2014/main" id="{00000000-0008-0000-0000-0000BD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86" name="AutoShape 44" descr="Video: Taking risks">
          <a:extLst>
            <a:ext uri="{FF2B5EF4-FFF2-40B4-BE49-F238E27FC236}">
              <a16:creationId xmlns:a16="http://schemas.microsoft.com/office/drawing/2014/main" id="{00000000-0008-0000-0000-0000BE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87" name="AutoShape 45" descr="Video: Assessing risk">
          <a:extLst>
            <a:ext uri="{FF2B5EF4-FFF2-40B4-BE49-F238E27FC236}">
              <a16:creationId xmlns:a16="http://schemas.microsoft.com/office/drawing/2014/main" id="{00000000-0008-0000-0000-0000BF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8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0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8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1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90" name="AutoShape 36" descr="Video: Risk analysis">
          <a:extLst>
            <a:ext uri="{FF2B5EF4-FFF2-40B4-BE49-F238E27FC236}">
              <a16:creationId xmlns:a16="http://schemas.microsoft.com/office/drawing/2014/main" id="{00000000-0008-0000-0000-0000C2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91" name="AutoShape 37" descr="Video: Making decisions">
          <a:extLst>
            <a:ext uri="{FF2B5EF4-FFF2-40B4-BE49-F238E27FC236}">
              <a16:creationId xmlns:a16="http://schemas.microsoft.com/office/drawing/2014/main" id="{00000000-0008-0000-0000-0000C3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9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4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9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5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94" name="AutoShape 41" descr="Video: Risk assessments">
          <a:extLst>
            <a:ext uri="{FF2B5EF4-FFF2-40B4-BE49-F238E27FC236}">
              <a16:creationId xmlns:a16="http://schemas.microsoft.com/office/drawing/2014/main" id="{00000000-0008-0000-0000-0000C6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95" name="AutoShape 42" descr="Video: Understanding risks">
          <a:extLst>
            <a:ext uri="{FF2B5EF4-FFF2-40B4-BE49-F238E27FC236}">
              <a16:creationId xmlns:a16="http://schemas.microsoft.com/office/drawing/2014/main" id="{00000000-0008-0000-0000-0000C7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96" name="AutoShape 43" descr="Video: Technology risks">
          <a:extLst>
            <a:ext uri="{FF2B5EF4-FFF2-40B4-BE49-F238E27FC236}">
              <a16:creationId xmlns:a16="http://schemas.microsoft.com/office/drawing/2014/main" id="{00000000-0008-0000-0000-0000C8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97" name="AutoShape 44" descr="Video: Taking risks">
          <a:extLst>
            <a:ext uri="{FF2B5EF4-FFF2-40B4-BE49-F238E27FC236}">
              <a16:creationId xmlns:a16="http://schemas.microsoft.com/office/drawing/2014/main" id="{00000000-0008-0000-0000-0000C9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98" name="AutoShape 45" descr="Video: Assessing risk">
          <a:extLst>
            <a:ext uri="{FF2B5EF4-FFF2-40B4-BE49-F238E27FC236}">
              <a16:creationId xmlns:a16="http://schemas.microsoft.com/office/drawing/2014/main" id="{00000000-0008-0000-0000-0000CA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9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B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0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C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01" name="AutoShape 36" descr="Video: Risk analysis">
          <a:extLst>
            <a:ext uri="{FF2B5EF4-FFF2-40B4-BE49-F238E27FC236}">
              <a16:creationId xmlns:a16="http://schemas.microsoft.com/office/drawing/2014/main" id="{00000000-0008-0000-0000-0000CD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02" name="AutoShape 37" descr="Video: Making decisions">
          <a:extLst>
            <a:ext uri="{FF2B5EF4-FFF2-40B4-BE49-F238E27FC236}">
              <a16:creationId xmlns:a16="http://schemas.microsoft.com/office/drawing/2014/main" id="{00000000-0008-0000-0000-0000CE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0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F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0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0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05" name="AutoShape 41" descr="Video: Risk assessments">
          <a:extLst>
            <a:ext uri="{FF2B5EF4-FFF2-40B4-BE49-F238E27FC236}">
              <a16:creationId xmlns:a16="http://schemas.microsoft.com/office/drawing/2014/main" id="{00000000-0008-0000-0000-0000D1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06" name="AutoShape 42" descr="Video: Understanding risks">
          <a:extLst>
            <a:ext uri="{FF2B5EF4-FFF2-40B4-BE49-F238E27FC236}">
              <a16:creationId xmlns:a16="http://schemas.microsoft.com/office/drawing/2014/main" id="{00000000-0008-0000-0000-0000D2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07" name="AutoShape 43" descr="Video: Technology risks">
          <a:extLst>
            <a:ext uri="{FF2B5EF4-FFF2-40B4-BE49-F238E27FC236}">
              <a16:creationId xmlns:a16="http://schemas.microsoft.com/office/drawing/2014/main" id="{00000000-0008-0000-0000-0000D3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08" name="AutoShape 44" descr="Video: Taking risks">
          <a:extLst>
            <a:ext uri="{FF2B5EF4-FFF2-40B4-BE49-F238E27FC236}">
              <a16:creationId xmlns:a16="http://schemas.microsoft.com/office/drawing/2014/main" id="{00000000-0008-0000-0000-0000D4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09" name="AutoShape 45" descr="Video: Assessing risk">
          <a:extLst>
            <a:ext uri="{FF2B5EF4-FFF2-40B4-BE49-F238E27FC236}">
              <a16:creationId xmlns:a16="http://schemas.microsoft.com/office/drawing/2014/main" id="{00000000-0008-0000-0000-0000D5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1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6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1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7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12" name="AutoShape 36" descr="Video: Risk analysis">
          <a:extLst>
            <a:ext uri="{FF2B5EF4-FFF2-40B4-BE49-F238E27FC236}">
              <a16:creationId xmlns:a16="http://schemas.microsoft.com/office/drawing/2014/main" id="{00000000-0008-0000-0000-0000D8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13" name="AutoShape 37" descr="Video: Making decisions">
          <a:extLst>
            <a:ext uri="{FF2B5EF4-FFF2-40B4-BE49-F238E27FC236}">
              <a16:creationId xmlns:a16="http://schemas.microsoft.com/office/drawing/2014/main" id="{00000000-0008-0000-0000-0000D9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1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A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1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B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16" name="AutoShape 41" descr="Video: Risk assessments">
          <a:extLst>
            <a:ext uri="{FF2B5EF4-FFF2-40B4-BE49-F238E27FC236}">
              <a16:creationId xmlns:a16="http://schemas.microsoft.com/office/drawing/2014/main" id="{00000000-0008-0000-0000-0000DC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17" name="AutoShape 42" descr="Video: Understanding risks">
          <a:extLst>
            <a:ext uri="{FF2B5EF4-FFF2-40B4-BE49-F238E27FC236}">
              <a16:creationId xmlns:a16="http://schemas.microsoft.com/office/drawing/2014/main" id="{00000000-0008-0000-0000-0000DD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18" name="AutoShape 43" descr="Video: Technology risks">
          <a:extLst>
            <a:ext uri="{FF2B5EF4-FFF2-40B4-BE49-F238E27FC236}">
              <a16:creationId xmlns:a16="http://schemas.microsoft.com/office/drawing/2014/main" id="{00000000-0008-0000-0000-0000DE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19" name="AutoShape 44" descr="Video: Taking risks">
          <a:extLst>
            <a:ext uri="{FF2B5EF4-FFF2-40B4-BE49-F238E27FC236}">
              <a16:creationId xmlns:a16="http://schemas.microsoft.com/office/drawing/2014/main" id="{00000000-0008-0000-0000-0000DF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20" name="AutoShape 45" descr="Video: Assessing risk">
          <a:extLst>
            <a:ext uri="{FF2B5EF4-FFF2-40B4-BE49-F238E27FC236}">
              <a16:creationId xmlns:a16="http://schemas.microsoft.com/office/drawing/2014/main" id="{00000000-0008-0000-0000-0000E0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2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1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2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2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23" name="AutoShape 36" descr="Video: Risk analysis">
          <a:extLst>
            <a:ext uri="{FF2B5EF4-FFF2-40B4-BE49-F238E27FC236}">
              <a16:creationId xmlns:a16="http://schemas.microsoft.com/office/drawing/2014/main" id="{00000000-0008-0000-0000-0000E3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24" name="AutoShape 37" descr="Video: Making decisions">
          <a:extLst>
            <a:ext uri="{FF2B5EF4-FFF2-40B4-BE49-F238E27FC236}">
              <a16:creationId xmlns:a16="http://schemas.microsoft.com/office/drawing/2014/main" id="{00000000-0008-0000-0000-0000E4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2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5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2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6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27" name="AutoShape 41" descr="Video: Risk assessments">
          <a:extLst>
            <a:ext uri="{FF2B5EF4-FFF2-40B4-BE49-F238E27FC236}">
              <a16:creationId xmlns:a16="http://schemas.microsoft.com/office/drawing/2014/main" id="{00000000-0008-0000-0000-0000E7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28" name="AutoShape 42" descr="Video: Understanding risks">
          <a:extLst>
            <a:ext uri="{FF2B5EF4-FFF2-40B4-BE49-F238E27FC236}">
              <a16:creationId xmlns:a16="http://schemas.microsoft.com/office/drawing/2014/main" id="{00000000-0008-0000-0000-0000E8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29" name="AutoShape 43" descr="Video: Technology risks">
          <a:extLst>
            <a:ext uri="{FF2B5EF4-FFF2-40B4-BE49-F238E27FC236}">
              <a16:creationId xmlns:a16="http://schemas.microsoft.com/office/drawing/2014/main" id="{00000000-0008-0000-0000-0000E9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30" name="AutoShape 44" descr="Video: Taking risks">
          <a:extLst>
            <a:ext uri="{FF2B5EF4-FFF2-40B4-BE49-F238E27FC236}">
              <a16:creationId xmlns:a16="http://schemas.microsoft.com/office/drawing/2014/main" id="{00000000-0008-0000-0000-0000EA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31" name="AutoShape 45" descr="Video: Assessing risk">
          <a:extLst>
            <a:ext uri="{FF2B5EF4-FFF2-40B4-BE49-F238E27FC236}">
              <a16:creationId xmlns:a16="http://schemas.microsoft.com/office/drawing/2014/main" id="{00000000-0008-0000-0000-0000EB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3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C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3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D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34" name="AutoShape 36" descr="Video: Risk analysis">
          <a:extLst>
            <a:ext uri="{FF2B5EF4-FFF2-40B4-BE49-F238E27FC236}">
              <a16:creationId xmlns:a16="http://schemas.microsoft.com/office/drawing/2014/main" id="{00000000-0008-0000-0000-0000EE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35" name="AutoShape 37" descr="Video: Making decisions">
          <a:extLst>
            <a:ext uri="{FF2B5EF4-FFF2-40B4-BE49-F238E27FC236}">
              <a16:creationId xmlns:a16="http://schemas.microsoft.com/office/drawing/2014/main" id="{00000000-0008-0000-0000-0000EF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3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0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3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1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38" name="AutoShape 41" descr="Video: Risk assessments">
          <a:extLst>
            <a:ext uri="{FF2B5EF4-FFF2-40B4-BE49-F238E27FC236}">
              <a16:creationId xmlns:a16="http://schemas.microsoft.com/office/drawing/2014/main" id="{00000000-0008-0000-0000-0000F2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39" name="AutoShape 42" descr="Video: Understanding risks">
          <a:extLst>
            <a:ext uri="{FF2B5EF4-FFF2-40B4-BE49-F238E27FC236}">
              <a16:creationId xmlns:a16="http://schemas.microsoft.com/office/drawing/2014/main" id="{00000000-0008-0000-0000-0000F3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40" name="AutoShape 43" descr="Video: Technology risks">
          <a:extLst>
            <a:ext uri="{FF2B5EF4-FFF2-40B4-BE49-F238E27FC236}">
              <a16:creationId xmlns:a16="http://schemas.microsoft.com/office/drawing/2014/main" id="{00000000-0008-0000-0000-0000F4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41" name="AutoShape 44" descr="Video: Taking risks">
          <a:extLst>
            <a:ext uri="{FF2B5EF4-FFF2-40B4-BE49-F238E27FC236}">
              <a16:creationId xmlns:a16="http://schemas.microsoft.com/office/drawing/2014/main" id="{00000000-0008-0000-0000-0000F5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42" name="AutoShape 45" descr="Video: Assessing risk">
          <a:extLst>
            <a:ext uri="{FF2B5EF4-FFF2-40B4-BE49-F238E27FC236}">
              <a16:creationId xmlns:a16="http://schemas.microsoft.com/office/drawing/2014/main" id="{00000000-0008-0000-0000-0000F6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4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7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4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8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45" name="AutoShape 36" descr="Video: Risk analysis">
          <a:extLst>
            <a:ext uri="{FF2B5EF4-FFF2-40B4-BE49-F238E27FC236}">
              <a16:creationId xmlns:a16="http://schemas.microsoft.com/office/drawing/2014/main" id="{00000000-0008-0000-0000-0000F9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46" name="AutoShape 37" descr="Video: Making decisions">
          <a:extLst>
            <a:ext uri="{FF2B5EF4-FFF2-40B4-BE49-F238E27FC236}">
              <a16:creationId xmlns:a16="http://schemas.microsoft.com/office/drawing/2014/main" id="{00000000-0008-0000-0000-0000FA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4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B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4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C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49" name="AutoShape 41" descr="Video: Risk assessments">
          <a:extLst>
            <a:ext uri="{FF2B5EF4-FFF2-40B4-BE49-F238E27FC236}">
              <a16:creationId xmlns:a16="http://schemas.microsoft.com/office/drawing/2014/main" id="{00000000-0008-0000-0000-0000FD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50" name="AutoShape 42" descr="Video: Understanding risks">
          <a:extLst>
            <a:ext uri="{FF2B5EF4-FFF2-40B4-BE49-F238E27FC236}">
              <a16:creationId xmlns:a16="http://schemas.microsoft.com/office/drawing/2014/main" id="{00000000-0008-0000-0000-0000FE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51" name="AutoShape 43" descr="Video: Technology risks">
          <a:extLst>
            <a:ext uri="{FF2B5EF4-FFF2-40B4-BE49-F238E27FC236}">
              <a16:creationId xmlns:a16="http://schemas.microsoft.com/office/drawing/2014/main" id="{00000000-0008-0000-0000-0000FF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52" name="AutoShape 44" descr="Video: Taking risks">
          <a:extLst>
            <a:ext uri="{FF2B5EF4-FFF2-40B4-BE49-F238E27FC236}">
              <a16:creationId xmlns:a16="http://schemas.microsoft.com/office/drawing/2014/main" id="{00000000-0008-0000-0000-000000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53" name="AutoShape 45" descr="Video: Assessing risk">
          <a:extLst>
            <a:ext uri="{FF2B5EF4-FFF2-40B4-BE49-F238E27FC236}">
              <a16:creationId xmlns:a16="http://schemas.microsoft.com/office/drawing/2014/main" id="{00000000-0008-0000-0000-000001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5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2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5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3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56" name="AutoShape 36" descr="Video: Risk analysis">
          <a:extLst>
            <a:ext uri="{FF2B5EF4-FFF2-40B4-BE49-F238E27FC236}">
              <a16:creationId xmlns:a16="http://schemas.microsoft.com/office/drawing/2014/main" id="{00000000-0008-0000-0000-000004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5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5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58" name="AutoShape 42" descr="Video: Understanding risks">
          <a:extLst>
            <a:ext uri="{FF2B5EF4-FFF2-40B4-BE49-F238E27FC236}">
              <a16:creationId xmlns:a16="http://schemas.microsoft.com/office/drawing/2014/main" id="{00000000-0008-0000-0000-000006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59" name="AutoShape 43" descr="Video: Technology risks">
          <a:extLst>
            <a:ext uri="{FF2B5EF4-FFF2-40B4-BE49-F238E27FC236}">
              <a16:creationId xmlns:a16="http://schemas.microsoft.com/office/drawing/2014/main" id="{00000000-0008-0000-0000-000007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60" name="AutoShape 44" descr="Video: Taking risks">
          <a:extLst>
            <a:ext uri="{FF2B5EF4-FFF2-40B4-BE49-F238E27FC236}">
              <a16:creationId xmlns:a16="http://schemas.microsoft.com/office/drawing/2014/main" id="{00000000-0008-0000-0000-000008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61" name="AutoShape 45" descr="Video: Assessing risk">
          <a:extLst>
            <a:ext uri="{FF2B5EF4-FFF2-40B4-BE49-F238E27FC236}">
              <a16:creationId xmlns:a16="http://schemas.microsoft.com/office/drawing/2014/main" id="{00000000-0008-0000-0000-000009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62" name="AutoShape 36" descr="Video: Risk analysis">
          <a:extLst>
            <a:ext uri="{FF2B5EF4-FFF2-40B4-BE49-F238E27FC236}">
              <a16:creationId xmlns:a16="http://schemas.microsoft.com/office/drawing/2014/main" id="{00000000-0008-0000-0000-00000A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63" name="AutoShape 37" descr="Video: Making decisions">
          <a:extLst>
            <a:ext uri="{FF2B5EF4-FFF2-40B4-BE49-F238E27FC236}">
              <a16:creationId xmlns:a16="http://schemas.microsoft.com/office/drawing/2014/main" id="{00000000-0008-0000-0000-00000B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6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C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6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D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66" name="AutoShape 41" descr="Video: Risk assessments">
          <a:extLst>
            <a:ext uri="{FF2B5EF4-FFF2-40B4-BE49-F238E27FC236}">
              <a16:creationId xmlns:a16="http://schemas.microsoft.com/office/drawing/2014/main" id="{00000000-0008-0000-0000-00000E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67" name="AutoShape 42" descr="Video: Understanding risks">
          <a:extLst>
            <a:ext uri="{FF2B5EF4-FFF2-40B4-BE49-F238E27FC236}">
              <a16:creationId xmlns:a16="http://schemas.microsoft.com/office/drawing/2014/main" id="{00000000-0008-0000-0000-00000F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68" name="AutoShape 37" descr="Video: Making decisions">
          <a:extLst>
            <a:ext uri="{FF2B5EF4-FFF2-40B4-BE49-F238E27FC236}">
              <a16:creationId xmlns:a16="http://schemas.microsoft.com/office/drawing/2014/main" id="{00000000-0008-0000-0000-000010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6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1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70" name="AutoShape 37" descr="Video: Making decisions">
          <a:extLst>
            <a:ext uri="{FF2B5EF4-FFF2-40B4-BE49-F238E27FC236}">
              <a16:creationId xmlns:a16="http://schemas.microsoft.com/office/drawing/2014/main" id="{00000000-0008-0000-0000-000012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7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3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72" name="AutoShape 42" descr="Video: Understanding risks">
          <a:extLst>
            <a:ext uri="{FF2B5EF4-FFF2-40B4-BE49-F238E27FC236}">
              <a16:creationId xmlns:a16="http://schemas.microsoft.com/office/drawing/2014/main" id="{00000000-0008-0000-0000-000014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73" name="AutoShape 43" descr="Video: Technology risks">
          <a:extLst>
            <a:ext uri="{FF2B5EF4-FFF2-40B4-BE49-F238E27FC236}">
              <a16:creationId xmlns:a16="http://schemas.microsoft.com/office/drawing/2014/main" id="{00000000-0008-0000-0000-000015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7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6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75" name="AutoShape 36" descr="Video: Risk analysis">
          <a:extLst>
            <a:ext uri="{FF2B5EF4-FFF2-40B4-BE49-F238E27FC236}">
              <a16:creationId xmlns:a16="http://schemas.microsoft.com/office/drawing/2014/main" id="{00000000-0008-0000-0000-000017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76" name="AutoShape 37" descr="Video: Making decisions">
          <a:extLst>
            <a:ext uri="{FF2B5EF4-FFF2-40B4-BE49-F238E27FC236}">
              <a16:creationId xmlns:a16="http://schemas.microsoft.com/office/drawing/2014/main" id="{00000000-0008-0000-0000-000018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7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9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7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A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79" name="AutoShape 41" descr="Video: Risk assessments">
          <a:extLst>
            <a:ext uri="{FF2B5EF4-FFF2-40B4-BE49-F238E27FC236}">
              <a16:creationId xmlns:a16="http://schemas.microsoft.com/office/drawing/2014/main" id="{00000000-0008-0000-0000-00001B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80" name="AutoShape 42" descr="Video: Understanding risks">
          <a:extLst>
            <a:ext uri="{FF2B5EF4-FFF2-40B4-BE49-F238E27FC236}">
              <a16:creationId xmlns:a16="http://schemas.microsoft.com/office/drawing/2014/main" id="{00000000-0008-0000-0000-00001C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81" name="AutoShape 43" descr="Video: Technology risks">
          <a:extLst>
            <a:ext uri="{FF2B5EF4-FFF2-40B4-BE49-F238E27FC236}">
              <a16:creationId xmlns:a16="http://schemas.microsoft.com/office/drawing/2014/main" id="{00000000-0008-0000-0000-00001D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82" name="AutoShape 44" descr="Video: Taking risks">
          <a:extLst>
            <a:ext uri="{FF2B5EF4-FFF2-40B4-BE49-F238E27FC236}">
              <a16:creationId xmlns:a16="http://schemas.microsoft.com/office/drawing/2014/main" id="{00000000-0008-0000-0000-00001E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83" name="AutoShape 45" descr="Video: Assessing risk">
          <a:extLst>
            <a:ext uri="{FF2B5EF4-FFF2-40B4-BE49-F238E27FC236}">
              <a16:creationId xmlns:a16="http://schemas.microsoft.com/office/drawing/2014/main" id="{00000000-0008-0000-0000-00001F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8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0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8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1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86" name="AutoShape 36" descr="Video: Risk analysis">
          <a:extLst>
            <a:ext uri="{FF2B5EF4-FFF2-40B4-BE49-F238E27FC236}">
              <a16:creationId xmlns:a16="http://schemas.microsoft.com/office/drawing/2014/main" id="{00000000-0008-0000-0000-000022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87" name="AutoShape 37" descr="Video: Making decisions">
          <a:extLst>
            <a:ext uri="{FF2B5EF4-FFF2-40B4-BE49-F238E27FC236}">
              <a16:creationId xmlns:a16="http://schemas.microsoft.com/office/drawing/2014/main" id="{00000000-0008-0000-0000-000023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8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4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8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5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90" name="AutoShape 41" descr="Video: Risk assessments">
          <a:extLst>
            <a:ext uri="{FF2B5EF4-FFF2-40B4-BE49-F238E27FC236}">
              <a16:creationId xmlns:a16="http://schemas.microsoft.com/office/drawing/2014/main" id="{00000000-0008-0000-0000-000026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91" name="AutoShape 42" descr="Video: Understanding risks">
          <a:extLst>
            <a:ext uri="{FF2B5EF4-FFF2-40B4-BE49-F238E27FC236}">
              <a16:creationId xmlns:a16="http://schemas.microsoft.com/office/drawing/2014/main" id="{00000000-0008-0000-0000-000027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92" name="AutoShape 43" descr="Video: Technology risks">
          <a:extLst>
            <a:ext uri="{FF2B5EF4-FFF2-40B4-BE49-F238E27FC236}">
              <a16:creationId xmlns:a16="http://schemas.microsoft.com/office/drawing/2014/main" id="{00000000-0008-0000-0000-000028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93" name="AutoShape 44" descr="Video: Taking risks">
          <a:extLst>
            <a:ext uri="{FF2B5EF4-FFF2-40B4-BE49-F238E27FC236}">
              <a16:creationId xmlns:a16="http://schemas.microsoft.com/office/drawing/2014/main" id="{00000000-0008-0000-0000-000029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94" name="AutoShape 45" descr="Video: Assessing risk">
          <a:extLst>
            <a:ext uri="{FF2B5EF4-FFF2-40B4-BE49-F238E27FC236}">
              <a16:creationId xmlns:a16="http://schemas.microsoft.com/office/drawing/2014/main" id="{00000000-0008-0000-0000-00002A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9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B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9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C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97" name="AutoShape 36" descr="Video: Risk analysis">
          <a:extLst>
            <a:ext uri="{FF2B5EF4-FFF2-40B4-BE49-F238E27FC236}">
              <a16:creationId xmlns:a16="http://schemas.microsoft.com/office/drawing/2014/main" id="{00000000-0008-0000-0000-00002D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98" name="AutoShape 37" descr="Video: Making decisions">
          <a:extLst>
            <a:ext uri="{FF2B5EF4-FFF2-40B4-BE49-F238E27FC236}">
              <a16:creationId xmlns:a16="http://schemas.microsoft.com/office/drawing/2014/main" id="{00000000-0008-0000-0000-00002E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9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F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0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0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01" name="AutoShape 41" descr="Video: Risk assessments">
          <a:extLst>
            <a:ext uri="{FF2B5EF4-FFF2-40B4-BE49-F238E27FC236}">
              <a16:creationId xmlns:a16="http://schemas.microsoft.com/office/drawing/2014/main" id="{00000000-0008-0000-0000-000031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02" name="AutoShape 42" descr="Video: Understanding risks">
          <a:extLst>
            <a:ext uri="{FF2B5EF4-FFF2-40B4-BE49-F238E27FC236}">
              <a16:creationId xmlns:a16="http://schemas.microsoft.com/office/drawing/2014/main" id="{00000000-0008-0000-0000-000032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03" name="AutoShape 43" descr="Video: Technology risks">
          <a:extLst>
            <a:ext uri="{FF2B5EF4-FFF2-40B4-BE49-F238E27FC236}">
              <a16:creationId xmlns:a16="http://schemas.microsoft.com/office/drawing/2014/main" id="{00000000-0008-0000-0000-000033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04" name="AutoShape 44" descr="Video: Taking risks">
          <a:extLst>
            <a:ext uri="{FF2B5EF4-FFF2-40B4-BE49-F238E27FC236}">
              <a16:creationId xmlns:a16="http://schemas.microsoft.com/office/drawing/2014/main" id="{00000000-0008-0000-0000-000034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05" name="AutoShape 45" descr="Video: Assessing risk">
          <a:extLst>
            <a:ext uri="{FF2B5EF4-FFF2-40B4-BE49-F238E27FC236}">
              <a16:creationId xmlns:a16="http://schemas.microsoft.com/office/drawing/2014/main" id="{00000000-0008-0000-0000-000035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0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6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0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7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08" name="AutoShape 36" descr="Video: Risk analysis">
          <a:extLst>
            <a:ext uri="{FF2B5EF4-FFF2-40B4-BE49-F238E27FC236}">
              <a16:creationId xmlns:a16="http://schemas.microsoft.com/office/drawing/2014/main" id="{00000000-0008-0000-0000-000038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09" name="AutoShape 37" descr="Video: Making decisions">
          <a:extLst>
            <a:ext uri="{FF2B5EF4-FFF2-40B4-BE49-F238E27FC236}">
              <a16:creationId xmlns:a16="http://schemas.microsoft.com/office/drawing/2014/main" id="{00000000-0008-0000-0000-000039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1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A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1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B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12" name="AutoShape 41" descr="Video: Risk assessments">
          <a:extLst>
            <a:ext uri="{FF2B5EF4-FFF2-40B4-BE49-F238E27FC236}">
              <a16:creationId xmlns:a16="http://schemas.microsoft.com/office/drawing/2014/main" id="{00000000-0008-0000-0000-00003C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13" name="AutoShape 42" descr="Video: Understanding risks">
          <a:extLst>
            <a:ext uri="{FF2B5EF4-FFF2-40B4-BE49-F238E27FC236}">
              <a16:creationId xmlns:a16="http://schemas.microsoft.com/office/drawing/2014/main" id="{00000000-0008-0000-0000-00003D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14" name="AutoShape 43" descr="Video: Technology risks">
          <a:extLst>
            <a:ext uri="{FF2B5EF4-FFF2-40B4-BE49-F238E27FC236}">
              <a16:creationId xmlns:a16="http://schemas.microsoft.com/office/drawing/2014/main" id="{00000000-0008-0000-0000-00003E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15" name="AutoShape 44" descr="Video: Taking risks">
          <a:extLst>
            <a:ext uri="{FF2B5EF4-FFF2-40B4-BE49-F238E27FC236}">
              <a16:creationId xmlns:a16="http://schemas.microsoft.com/office/drawing/2014/main" id="{00000000-0008-0000-0000-00003F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16" name="AutoShape 45" descr="Video: Assessing risk">
          <a:extLst>
            <a:ext uri="{FF2B5EF4-FFF2-40B4-BE49-F238E27FC236}">
              <a16:creationId xmlns:a16="http://schemas.microsoft.com/office/drawing/2014/main" id="{00000000-0008-0000-0000-000040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1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1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1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2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19" name="AutoShape 36" descr="Video: Risk analysis">
          <a:extLst>
            <a:ext uri="{FF2B5EF4-FFF2-40B4-BE49-F238E27FC236}">
              <a16:creationId xmlns:a16="http://schemas.microsoft.com/office/drawing/2014/main" id="{00000000-0008-0000-0000-000043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20" name="AutoShape 37" descr="Video: Making decisions">
          <a:extLst>
            <a:ext uri="{FF2B5EF4-FFF2-40B4-BE49-F238E27FC236}">
              <a16:creationId xmlns:a16="http://schemas.microsoft.com/office/drawing/2014/main" id="{00000000-0008-0000-0000-000044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2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5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2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6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23" name="AutoShape 41" descr="Video: Risk assessments">
          <a:extLst>
            <a:ext uri="{FF2B5EF4-FFF2-40B4-BE49-F238E27FC236}">
              <a16:creationId xmlns:a16="http://schemas.microsoft.com/office/drawing/2014/main" id="{00000000-0008-0000-0000-000047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24" name="AutoShape 42" descr="Video: Understanding risks">
          <a:extLst>
            <a:ext uri="{FF2B5EF4-FFF2-40B4-BE49-F238E27FC236}">
              <a16:creationId xmlns:a16="http://schemas.microsoft.com/office/drawing/2014/main" id="{00000000-0008-0000-0000-000048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25" name="AutoShape 43" descr="Video: Technology risks">
          <a:extLst>
            <a:ext uri="{FF2B5EF4-FFF2-40B4-BE49-F238E27FC236}">
              <a16:creationId xmlns:a16="http://schemas.microsoft.com/office/drawing/2014/main" id="{00000000-0008-0000-0000-000049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26" name="AutoShape 44" descr="Video: Taking risks">
          <a:extLst>
            <a:ext uri="{FF2B5EF4-FFF2-40B4-BE49-F238E27FC236}">
              <a16:creationId xmlns:a16="http://schemas.microsoft.com/office/drawing/2014/main" id="{00000000-0008-0000-0000-00004A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27" name="AutoShape 45" descr="Video: Assessing risk">
          <a:extLst>
            <a:ext uri="{FF2B5EF4-FFF2-40B4-BE49-F238E27FC236}">
              <a16:creationId xmlns:a16="http://schemas.microsoft.com/office/drawing/2014/main" id="{00000000-0008-0000-0000-00004B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2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C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2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D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30" name="AutoShape 36" descr="Video: Risk analysis">
          <a:extLst>
            <a:ext uri="{FF2B5EF4-FFF2-40B4-BE49-F238E27FC236}">
              <a16:creationId xmlns:a16="http://schemas.microsoft.com/office/drawing/2014/main" id="{00000000-0008-0000-0000-00004E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31" name="AutoShape 37" descr="Video: Making decisions">
          <a:extLst>
            <a:ext uri="{FF2B5EF4-FFF2-40B4-BE49-F238E27FC236}">
              <a16:creationId xmlns:a16="http://schemas.microsoft.com/office/drawing/2014/main" id="{00000000-0008-0000-0000-00004F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3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0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3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1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34" name="AutoShape 41" descr="Video: Risk assessments">
          <a:extLst>
            <a:ext uri="{FF2B5EF4-FFF2-40B4-BE49-F238E27FC236}">
              <a16:creationId xmlns:a16="http://schemas.microsoft.com/office/drawing/2014/main" id="{00000000-0008-0000-0000-000052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35" name="AutoShape 42" descr="Video: Understanding risks">
          <a:extLst>
            <a:ext uri="{FF2B5EF4-FFF2-40B4-BE49-F238E27FC236}">
              <a16:creationId xmlns:a16="http://schemas.microsoft.com/office/drawing/2014/main" id="{00000000-0008-0000-0000-000053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36" name="AutoShape 43" descr="Video: Technology risks">
          <a:extLst>
            <a:ext uri="{FF2B5EF4-FFF2-40B4-BE49-F238E27FC236}">
              <a16:creationId xmlns:a16="http://schemas.microsoft.com/office/drawing/2014/main" id="{00000000-0008-0000-0000-000054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37" name="AutoShape 44" descr="Video: Taking risks">
          <a:extLst>
            <a:ext uri="{FF2B5EF4-FFF2-40B4-BE49-F238E27FC236}">
              <a16:creationId xmlns:a16="http://schemas.microsoft.com/office/drawing/2014/main" id="{00000000-0008-0000-0000-000055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38" name="AutoShape 45" descr="Video: Assessing risk">
          <a:extLst>
            <a:ext uri="{FF2B5EF4-FFF2-40B4-BE49-F238E27FC236}">
              <a16:creationId xmlns:a16="http://schemas.microsoft.com/office/drawing/2014/main" id="{00000000-0008-0000-0000-000056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3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7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4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8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41" name="AutoShape 36" descr="Video: Risk analysis">
          <a:extLst>
            <a:ext uri="{FF2B5EF4-FFF2-40B4-BE49-F238E27FC236}">
              <a16:creationId xmlns:a16="http://schemas.microsoft.com/office/drawing/2014/main" id="{00000000-0008-0000-0000-000059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42" name="AutoShape 37" descr="Video: Making decisions">
          <a:extLst>
            <a:ext uri="{FF2B5EF4-FFF2-40B4-BE49-F238E27FC236}">
              <a16:creationId xmlns:a16="http://schemas.microsoft.com/office/drawing/2014/main" id="{00000000-0008-0000-0000-00005A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4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B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4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C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45" name="AutoShape 41" descr="Video: Risk assessments">
          <a:extLst>
            <a:ext uri="{FF2B5EF4-FFF2-40B4-BE49-F238E27FC236}">
              <a16:creationId xmlns:a16="http://schemas.microsoft.com/office/drawing/2014/main" id="{00000000-0008-0000-0000-00005D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46" name="AutoShape 42" descr="Video: Understanding risks">
          <a:extLst>
            <a:ext uri="{FF2B5EF4-FFF2-40B4-BE49-F238E27FC236}">
              <a16:creationId xmlns:a16="http://schemas.microsoft.com/office/drawing/2014/main" id="{00000000-0008-0000-0000-00005E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47" name="AutoShape 43" descr="Video: Technology risks">
          <a:extLst>
            <a:ext uri="{FF2B5EF4-FFF2-40B4-BE49-F238E27FC236}">
              <a16:creationId xmlns:a16="http://schemas.microsoft.com/office/drawing/2014/main" id="{00000000-0008-0000-0000-00005F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48" name="AutoShape 44" descr="Video: Taking risks">
          <a:extLst>
            <a:ext uri="{FF2B5EF4-FFF2-40B4-BE49-F238E27FC236}">
              <a16:creationId xmlns:a16="http://schemas.microsoft.com/office/drawing/2014/main" id="{00000000-0008-0000-0000-000060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49" name="AutoShape 45" descr="Video: Assessing risk">
          <a:extLst>
            <a:ext uri="{FF2B5EF4-FFF2-40B4-BE49-F238E27FC236}">
              <a16:creationId xmlns:a16="http://schemas.microsoft.com/office/drawing/2014/main" id="{00000000-0008-0000-0000-000061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5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2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5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3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52" name="AutoShape 36" descr="Video: Risk analysis">
          <a:extLst>
            <a:ext uri="{FF2B5EF4-FFF2-40B4-BE49-F238E27FC236}">
              <a16:creationId xmlns:a16="http://schemas.microsoft.com/office/drawing/2014/main" id="{00000000-0008-0000-0000-000064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53" name="AutoShape 37" descr="Video: Making decisions">
          <a:extLst>
            <a:ext uri="{FF2B5EF4-FFF2-40B4-BE49-F238E27FC236}">
              <a16:creationId xmlns:a16="http://schemas.microsoft.com/office/drawing/2014/main" id="{00000000-0008-0000-0000-000065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5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6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5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7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56" name="AutoShape 41" descr="Video: Risk assessments">
          <a:extLst>
            <a:ext uri="{FF2B5EF4-FFF2-40B4-BE49-F238E27FC236}">
              <a16:creationId xmlns:a16="http://schemas.microsoft.com/office/drawing/2014/main" id="{00000000-0008-0000-0000-000068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57" name="AutoShape 42" descr="Video: Understanding risks">
          <a:extLst>
            <a:ext uri="{FF2B5EF4-FFF2-40B4-BE49-F238E27FC236}">
              <a16:creationId xmlns:a16="http://schemas.microsoft.com/office/drawing/2014/main" id="{00000000-0008-0000-0000-000069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58" name="AutoShape 43" descr="Video: Technology risks">
          <a:extLst>
            <a:ext uri="{FF2B5EF4-FFF2-40B4-BE49-F238E27FC236}">
              <a16:creationId xmlns:a16="http://schemas.microsoft.com/office/drawing/2014/main" id="{00000000-0008-0000-0000-00006A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59" name="AutoShape 44" descr="Video: Taking risks">
          <a:extLst>
            <a:ext uri="{FF2B5EF4-FFF2-40B4-BE49-F238E27FC236}">
              <a16:creationId xmlns:a16="http://schemas.microsoft.com/office/drawing/2014/main" id="{00000000-0008-0000-0000-00006B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60" name="AutoShape 45" descr="Video: Assessing risk">
          <a:extLst>
            <a:ext uri="{FF2B5EF4-FFF2-40B4-BE49-F238E27FC236}">
              <a16:creationId xmlns:a16="http://schemas.microsoft.com/office/drawing/2014/main" id="{00000000-0008-0000-0000-00006C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6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D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6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E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63" name="AutoShape 36" descr="Video: Risk analysis">
          <a:extLst>
            <a:ext uri="{FF2B5EF4-FFF2-40B4-BE49-F238E27FC236}">
              <a16:creationId xmlns:a16="http://schemas.microsoft.com/office/drawing/2014/main" id="{00000000-0008-0000-0000-00006F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64" name="AutoShape 37" descr="Video: Making decisions">
          <a:extLst>
            <a:ext uri="{FF2B5EF4-FFF2-40B4-BE49-F238E27FC236}">
              <a16:creationId xmlns:a16="http://schemas.microsoft.com/office/drawing/2014/main" id="{00000000-0008-0000-0000-000070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6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1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6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2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67" name="AutoShape 41" descr="Video: Risk assessments">
          <a:extLst>
            <a:ext uri="{FF2B5EF4-FFF2-40B4-BE49-F238E27FC236}">
              <a16:creationId xmlns:a16="http://schemas.microsoft.com/office/drawing/2014/main" id="{00000000-0008-0000-0000-000073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68" name="AutoShape 42" descr="Video: Understanding risks">
          <a:extLst>
            <a:ext uri="{FF2B5EF4-FFF2-40B4-BE49-F238E27FC236}">
              <a16:creationId xmlns:a16="http://schemas.microsoft.com/office/drawing/2014/main" id="{00000000-0008-0000-0000-000074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69" name="AutoShape 43" descr="Video: Technology risks">
          <a:extLst>
            <a:ext uri="{FF2B5EF4-FFF2-40B4-BE49-F238E27FC236}">
              <a16:creationId xmlns:a16="http://schemas.microsoft.com/office/drawing/2014/main" id="{00000000-0008-0000-0000-000075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70" name="AutoShape 44" descr="Video: Taking risks">
          <a:extLst>
            <a:ext uri="{FF2B5EF4-FFF2-40B4-BE49-F238E27FC236}">
              <a16:creationId xmlns:a16="http://schemas.microsoft.com/office/drawing/2014/main" id="{00000000-0008-0000-0000-000076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71" name="AutoShape 45" descr="Video: Assessing risk">
          <a:extLst>
            <a:ext uri="{FF2B5EF4-FFF2-40B4-BE49-F238E27FC236}">
              <a16:creationId xmlns:a16="http://schemas.microsoft.com/office/drawing/2014/main" id="{00000000-0008-0000-0000-000077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7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8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7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9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74" name="AutoShape 36" descr="Video: Risk analysis">
          <a:extLst>
            <a:ext uri="{FF2B5EF4-FFF2-40B4-BE49-F238E27FC236}">
              <a16:creationId xmlns:a16="http://schemas.microsoft.com/office/drawing/2014/main" id="{00000000-0008-0000-0000-00007A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75" name="AutoShape 37" descr="Video: Making decisions">
          <a:extLst>
            <a:ext uri="{FF2B5EF4-FFF2-40B4-BE49-F238E27FC236}">
              <a16:creationId xmlns:a16="http://schemas.microsoft.com/office/drawing/2014/main" id="{00000000-0008-0000-0000-00007B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7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C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7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D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78" name="AutoShape 41" descr="Video: Risk assessments">
          <a:extLst>
            <a:ext uri="{FF2B5EF4-FFF2-40B4-BE49-F238E27FC236}">
              <a16:creationId xmlns:a16="http://schemas.microsoft.com/office/drawing/2014/main" id="{00000000-0008-0000-0000-00007E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79" name="AutoShape 42" descr="Video: Understanding risks">
          <a:extLst>
            <a:ext uri="{FF2B5EF4-FFF2-40B4-BE49-F238E27FC236}">
              <a16:creationId xmlns:a16="http://schemas.microsoft.com/office/drawing/2014/main" id="{00000000-0008-0000-0000-00007F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80" name="AutoShape 43" descr="Video: Technology risks">
          <a:extLst>
            <a:ext uri="{FF2B5EF4-FFF2-40B4-BE49-F238E27FC236}">
              <a16:creationId xmlns:a16="http://schemas.microsoft.com/office/drawing/2014/main" id="{00000000-0008-0000-0000-000080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81" name="AutoShape 44" descr="Video: Taking risks">
          <a:extLst>
            <a:ext uri="{FF2B5EF4-FFF2-40B4-BE49-F238E27FC236}">
              <a16:creationId xmlns:a16="http://schemas.microsoft.com/office/drawing/2014/main" id="{00000000-0008-0000-0000-000081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82" name="AutoShape 45" descr="Video: Assessing risk">
          <a:extLst>
            <a:ext uri="{FF2B5EF4-FFF2-40B4-BE49-F238E27FC236}">
              <a16:creationId xmlns:a16="http://schemas.microsoft.com/office/drawing/2014/main" id="{00000000-0008-0000-0000-000082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8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3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8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4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85" name="AutoShape 36" descr="Video: Risk analysis">
          <a:extLst>
            <a:ext uri="{FF2B5EF4-FFF2-40B4-BE49-F238E27FC236}">
              <a16:creationId xmlns:a16="http://schemas.microsoft.com/office/drawing/2014/main" id="{00000000-0008-0000-0000-000085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86" name="AutoShape 37" descr="Video: Making decisions">
          <a:extLst>
            <a:ext uri="{FF2B5EF4-FFF2-40B4-BE49-F238E27FC236}">
              <a16:creationId xmlns:a16="http://schemas.microsoft.com/office/drawing/2014/main" id="{00000000-0008-0000-0000-000086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8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7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8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8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89" name="AutoShape 41" descr="Video: Risk assessments">
          <a:extLst>
            <a:ext uri="{FF2B5EF4-FFF2-40B4-BE49-F238E27FC236}">
              <a16:creationId xmlns:a16="http://schemas.microsoft.com/office/drawing/2014/main" id="{00000000-0008-0000-0000-000089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90" name="AutoShape 42" descr="Video: Understanding risks">
          <a:extLst>
            <a:ext uri="{FF2B5EF4-FFF2-40B4-BE49-F238E27FC236}">
              <a16:creationId xmlns:a16="http://schemas.microsoft.com/office/drawing/2014/main" id="{00000000-0008-0000-0000-00008A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91" name="AutoShape 43" descr="Video: Technology risks">
          <a:extLst>
            <a:ext uri="{FF2B5EF4-FFF2-40B4-BE49-F238E27FC236}">
              <a16:creationId xmlns:a16="http://schemas.microsoft.com/office/drawing/2014/main" id="{00000000-0008-0000-0000-00008B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92" name="AutoShape 44" descr="Video: Taking risks">
          <a:extLst>
            <a:ext uri="{FF2B5EF4-FFF2-40B4-BE49-F238E27FC236}">
              <a16:creationId xmlns:a16="http://schemas.microsoft.com/office/drawing/2014/main" id="{00000000-0008-0000-0000-00008C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93" name="AutoShape 45" descr="Video: Assessing risk">
          <a:extLst>
            <a:ext uri="{FF2B5EF4-FFF2-40B4-BE49-F238E27FC236}">
              <a16:creationId xmlns:a16="http://schemas.microsoft.com/office/drawing/2014/main" id="{00000000-0008-0000-0000-00008D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9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E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9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F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96" name="AutoShape 36" descr="Video: Risk analysis">
          <a:extLst>
            <a:ext uri="{FF2B5EF4-FFF2-40B4-BE49-F238E27FC236}">
              <a16:creationId xmlns:a16="http://schemas.microsoft.com/office/drawing/2014/main" id="{00000000-0008-0000-0000-000090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97" name="AutoShape 37" descr="Video: Making decisions">
          <a:extLst>
            <a:ext uri="{FF2B5EF4-FFF2-40B4-BE49-F238E27FC236}">
              <a16:creationId xmlns:a16="http://schemas.microsoft.com/office/drawing/2014/main" id="{00000000-0008-0000-0000-000091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9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2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9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3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00" name="AutoShape 41" descr="Video: Risk assessments">
          <a:extLst>
            <a:ext uri="{FF2B5EF4-FFF2-40B4-BE49-F238E27FC236}">
              <a16:creationId xmlns:a16="http://schemas.microsoft.com/office/drawing/2014/main" id="{00000000-0008-0000-0000-000094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01" name="AutoShape 42" descr="Video: Understanding risks">
          <a:extLst>
            <a:ext uri="{FF2B5EF4-FFF2-40B4-BE49-F238E27FC236}">
              <a16:creationId xmlns:a16="http://schemas.microsoft.com/office/drawing/2014/main" id="{00000000-0008-0000-0000-000095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02" name="AutoShape 43" descr="Video: Technology risks">
          <a:extLst>
            <a:ext uri="{FF2B5EF4-FFF2-40B4-BE49-F238E27FC236}">
              <a16:creationId xmlns:a16="http://schemas.microsoft.com/office/drawing/2014/main" id="{00000000-0008-0000-0000-000096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03" name="AutoShape 44" descr="Video: Taking risks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04" name="AutoShape 45" descr="Video: Assessing risk">
          <a:extLst>
            <a:ext uri="{FF2B5EF4-FFF2-40B4-BE49-F238E27FC236}">
              <a16:creationId xmlns:a16="http://schemas.microsoft.com/office/drawing/2014/main" id="{00000000-0008-0000-0000-000098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0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9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0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A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07" name="AutoShape 36" descr="Video: Risk analysis">
          <a:extLst>
            <a:ext uri="{FF2B5EF4-FFF2-40B4-BE49-F238E27FC236}">
              <a16:creationId xmlns:a16="http://schemas.microsoft.com/office/drawing/2014/main" id="{00000000-0008-0000-0000-00009B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0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C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09" name="AutoShape 42" descr="Video: Understanding risks">
          <a:extLst>
            <a:ext uri="{FF2B5EF4-FFF2-40B4-BE49-F238E27FC236}">
              <a16:creationId xmlns:a16="http://schemas.microsoft.com/office/drawing/2014/main" id="{00000000-0008-0000-0000-00009D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10" name="AutoShape 43" descr="Video: Technology risks">
          <a:extLst>
            <a:ext uri="{FF2B5EF4-FFF2-40B4-BE49-F238E27FC236}">
              <a16:creationId xmlns:a16="http://schemas.microsoft.com/office/drawing/2014/main" id="{00000000-0008-0000-0000-00009E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11" name="AutoShape 44" descr="Video: Taking risks">
          <a:extLst>
            <a:ext uri="{FF2B5EF4-FFF2-40B4-BE49-F238E27FC236}">
              <a16:creationId xmlns:a16="http://schemas.microsoft.com/office/drawing/2014/main" id="{00000000-0008-0000-0000-00009F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12" name="AutoShape 45" descr="Video: Assessing risk">
          <a:extLst>
            <a:ext uri="{FF2B5EF4-FFF2-40B4-BE49-F238E27FC236}">
              <a16:creationId xmlns:a16="http://schemas.microsoft.com/office/drawing/2014/main" id="{00000000-0008-0000-0000-0000A0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13" name="AutoShape 36" descr="Video: Risk analysis">
          <a:extLst>
            <a:ext uri="{FF2B5EF4-FFF2-40B4-BE49-F238E27FC236}">
              <a16:creationId xmlns:a16="http://schemas.microsoft.com/office/drawing/2014/main" id="{00000000-0008-0000-0000-0000A1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14" name="AutoShape 37" descr="Video: Making decisions">
          <a:extLst>
            <a:ext uri="{FF2B5EF4-FFF2-40B4-BE49-F238E27FC236}">
              <a16:creationId xmlns:a16="http://schemas.microsoft.com/office/drawing/2014/main" id="{00000000-0008-0000-0000-0000A2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1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3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1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4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17" name="AutoShape 41" descr="Video: Risk assessments">
          <a:extLst>
            <a:ext uri="{FF2B5EF4-FFF2-40B4-BE49-F238E27FC236}">
              <a16:creationId xmlns:a16="http://schemas.microsoft.com/office/drawing/2014/main" id="{00000000-0008-0000-0000-0000A5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18" name="AutoShape 42" descr="Video: Understanding risks">
          <a:extLst>
            <a:ext uri="{FF2B5EF4-FFF2-40B4-BE49-F238E27FC236}">
              <a16:creationId xmlns:a16="http://schemas.microsoft.com/office/drawing/2014/main" id="{00000000-0008-0000-0000-0000A6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2</a:t>
          </a:r>
        </a:p>
      </xdr:txBody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19" name="AutoShape 37" descr="Video: Making decisions">
          <a:extLst>
            <a:ext uri="{FF2B5EF4-FFF2-40B4-BE49-F238E27FC236}">
              <a16:creationId xmlns:a16="http://schemas.microsoft.com/office/drawing/2014/main" id="{00000000-0008-0000-0000-0000A7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2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8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21" name="AutoShape 37" descr="Video: Making decisions">
          <a:extLst>
            <a:ext uri="{FF2B5EF4-FFF2-40B4-BE49-F238E27FC236}">
              <a16:creationId xmlns:a16="http://schemas.microsoft.com/office/drawing/2014/main" id="{00000000-0008-0000-0000-0000A9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2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A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23" name="AutoShape 42" descr="Video: Understanding risks">
          <a:extLst>
            <a:ext uri="{FF2B5EF4-FFF2-40B4-BE49-F238E27FC236}">
              <a16:creationId xmlns:a16="http://schemas.microsoft.com/office/drawing/2014/main" id="{00000000-0008-0000-0000-0000AB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24" name="AutoShape 43" descr="Video: Technology risks">
          <a:extLst>
            <a:ext uri="{FF2B5EF4-FFF2-40B4-BE49-F238E27FC236}">
              <a16:creationId xmlns:a16="http://schemas.microsoft.com/office/drawing/2014/main" id="{00000000-0008-0000-0000-0000AC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2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D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26" name="AutoShape 36" descr="Video: Risk analysis">
          <a:extLst>
            <a:ext uri="{FF2B5EF4-FFF2-40B4-BE49-F238E27FC236}">
              <a16:creationId xmlns:a16="http://schemas.microsoft.com/office/drawing/2014/main" id="{00000000-0008-0000-0000-0000AE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27" name="AutoShape 37" descr="Video: Making decisions">
          <a:extLst>
            <a:ext uri="{FF2B5EF4-FFF2-40B4-BE49-F238E27FC236}">
              <a16:creationId xmlns:a16="http://schemas.microsoft.com/office/drawing/2014/main" id="{00000000-0008-0000-0000-0000AF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2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0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2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1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30" name="AutoShape 41" descr="Video: Risk assessments">
          <a:extLst>
            <a:ext uri="{FF2B5EF4-FFF2-40B4-BE49-F238E27FC236}">
              <a16:creationId xmlns:a16="http://schemas.microsoft.com/office/drawing/2014/main" id="{00000000-0008-0000-0000-0000B2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31" name="AutoShape 42" descr="Video: Understanding risks">
          <a:extLst>
            <a:ext uri="{FF2B5EF4-FFF2-40B4-BE49-F238E27FC236}">
              <a16:creationId xmlns:a16="http://schemas.microsoft.com/office/drawing/2014/main" id="{00000000-0008-0000-0000-0000B3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32" name="AutoShape 43" descr="Video: Technology risks">
          <a:extLst>
            <a:ext uri="{FF2B5EF4-FFF2-40B4-BE49-F238E27FC236}">
              <a16:creationId xmlns:a16="http://schemas.microsoft.com/office/drawing/2014/main" id="{00000000-0008-0000-0000-0000B4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33" name="AutoShape 44" descr="Video: Taking risks">
          <a:extLst>
            <a:ext uri="{FF2B5EF4-FFF2-40B4-BE49-F238E27FC236}">
              <a16:creationId xmlns:a16="http://schemas.microsoft.com/office/drawing/2014/main" id="{00000000-0008-0000-0000-0000B5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34" name="AutoShape 45" descr="Video: Assessing risk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3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7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3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8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37" name="AutoShape 36" descr="Video: Risk analysis">
          <a:extLst>
            <a:ext uri="{FF2B5EF4-FFF2-40B4-BE49-F238E27FC236}">
              <a16:creationId xmlns:a16="http://schemas.microsoft.com/office/drawing/2014/main" id="{00000000-0008-0000-0000-0000B9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38" name="AutoShape 37" descr="Video: Making decisions">
          <a:extLst>
            <a:ext uri="{FF2B5EF4-FFF2-40B4-BE49-F238E27FC236}">
              <a16:creationId xmlns:a16="http://schemas.microsoft.com/office/drawing/2014/main" id="{00000000-0008-0000-0000-0000BA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3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B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4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C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41" name="AutoShape 41" descr="Video: Risk assessments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42" name="AutoShape 42" descr="Video: Understanding risks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43" name="AutoShape 43" descr="Video: Technology risks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44" name="AutoShape 44" descr="Video: Taking risks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45" name="AutoShape 45" descr="Video: Assessing risk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46" name="AutoShape 37" descr="Video: Making decisions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4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48" name="AutoShape 37" descr="Video: Making decisions">
          <a:extLst>
            <a:ext uri="{FF2B5EF4-FFF2-40B4-BE49-F238E27FC236}">
              <a16:creationId xmlns:a16="http://schemas.microsoft.com/office/drawing/2014/main" id="{00000000-0008-0000-0000-0000C4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4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5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50" name="AutoShape 42" descr="Video: Understanding risks">
          <a:extLst>
            <a:ext uri="{FF2B5EF4-FFF2-40B4-BE49-F238E27FC236}">
              <a16:creationId xmlns:a16="http://schemas.microsoft.com/office/drawing/2014/main" id="{00000000-0008-0000-0000-0000C6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51" name="AutoShape 43" descr="Video: Technology risks">
          <a:extLst>
            <a:ext uri="{FF2B5EF4-FFF2-40B4-BE49-F238E27FC236}">
              <a16:creationId xmlns:a16="http://schemas.microsoft.com/office/drawing/2014/main" id="{00000000-0008-0000-0000-0000C7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5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8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53" name="AutoShape 36" descr="Video: Risk analysis">
          <a:extLst>
            <a:ext uri="{FF2B5EF4-FFF2-40B4-BE49-F238E27FC236}">
              <a16:creationId xmlns:a16="http://schemas.microsoft.com/office/drawing/2014/main" id="{00000000-0008-0000-0000-0000C9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54" name="AutoShape 37" descr="Video: Making decisions">
          <a:extLst>
            <a:ext uri="{FF2B5EF4-FFF2-40B4-BE49-F238E27FC236}">
              <a16:creationId xmlns:a16="http://schemas.microsoft.com/office/drawing/2014/main" id="{00000000-0008-0000-0000-0000CA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5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B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5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C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57" name="AutoShape 41" descr="Video: Risk assessments">
          <a:extLst>
            <a:ext uri="{FF2B5EF4-FFF2-40B4-BE49-F238E27FC236}">
              <a16:creationId xmlns:a16="http://schemas.microsoft.com/office/drawing/2014/main" id="{00000000-0008-0000-0000-0000CD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58" name="AutoShape 42" descr="Video: Understanding risks">
          <a:extLst>
            <a:ext uri="{FF2B5EF4-FFF2-40B4-BE49-F238E27FC236}">
              <a16:creationId xmlns:a16="http://schemas.microsoft.com/office/drawing/2014/main" id="{00000000-0008-0000-0000-0000CE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59" name="AutoShape 43" descr="Video: Technology risks">
          <a:extLst>
            <a:ext uri="{FF2B5EF4-FFF2-40B4-BE49-F238E27FC236}">
              <a16:creationId xmlns:a16="http://schemas.microsoft.com/office/drawing/2014/main" id="{00000000-0008-0000-0000-0000CF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60" name="AutoShape 44" descr="Video: Taking risks">
          <a:extLst>
            <a:ext uri="{FF2B5EF4-FFF2-40B4-BE49-F238E27FC236}">
              <a16:creationId xmlns:a16="http://schemas.microsoft.com/office/drawing/2014/main" id="{00000000-0008-0000-0000-0000D0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61" name="AutoShape 45" descr="Video: Assessing risk">
          <a:extLst>
            <a:ext uri="{FF2B5EF4-FFF2-40B4-BE49-F238E27FC236}">
              <a16:creationId xmlns:a16="http://schemas.microsoft.com/office/drawing/2014/main" id="{00000000-0008-0000-0000-0000D1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6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2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6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3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64" name="AutoShape 36" descr="Video: Risk analysis">
          <a:extLst>
            <a:ext uri="{FF2B5EF4-FFF2-40B4-BE49-F238E27FC236}">
              <a16:creationId xmlns:a16="http://schemas.microsoft.com/office/drawing/2014/main" id="{00000000-0008-0000-0000-0000D4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65" name="AutoShape 37" descr="Video: Making decisions">
          <a:extLst>
            <a:ext uri="{FF2B5EF4-FFF2-40B4-BE49-F238E27FC236}">
              <a16:creationId xmlns:a16="http://schemas.microsoft.com/office/drawing/2014/main" id="{00000000-0008-0000-0000-0000D5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6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6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6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7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68" name="AutoShape 41" descr="Video: Risk assessments">
          <a:extLst>
            <a:ext uri="{FF2B5EF4-FFF2-40B4-BE49-F238E27FC236}">
              <a16:creationId xmlns:a16="http://schemas.microsoft.com/office/drawing/2014/main" id="{00000000-0008-0000-0000-0000D8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69" name="AutoShape 42" descr="Video: Understanding risks">
          <a:extLst>
            <a:ext uri="{FF2B5EF4-FFF2-40B4-BE49-F238E27FC236}">
              <a16:creationId xmlns:a16="http://schemas.microsoft.com/office/drawing/2014/main" id="{00000000-0008-0000-0000-0000D9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70" name="AutoShape 43" descr="Video: Technology risks">
          <a:extLst>
            <a:ext uri="{FF2B5EF4-FFF2-40B4-BE49-F238E27FC236}">
              <a16:creationId xmlns:a16="http://schemas.microsoft.com/office/drawing/2014/main" id="{00000000-0008-0000-0000-0000DA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71" name="AutoShape 44" descr="Video: Taking risks">
          <a:extLst>
            <a:ext uri="{FF2B5EF4-FFF2-40B4-BE49-F238E27FC236}">
              <a16:creationId xmlns:a16="http://schemas.microsoft.com/office/drawing/2014/main" id="{00000000-0008-0000-0000-0000DB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72" name="AutoShape 45" descr="Video: Assessing risk">
          <a:extLst>
            <a:ext uri="{FF2B5EF4-FFF2-40B4-BE49-F238E27FC236}">
              <a16:creationId xmlns:a16="http://schemas.microsoft.com/office/drawing/2014/main" id="{00000000-0008-0000-0000-0000DC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7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D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7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E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75" name="AutoShape 36" descr="Video: Risk analysis">
          <a:extLst>
            <a:ext uri="{FF2B5EF4-FFF2-40B4-BE49-F238E27FC236}">
              <a16:creationId xmlns:a16="http://schemas.microsoft.com/office/drawing/2014/main" id="{00000000-0008-0000-0000-0000DF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76" name="AutoShape 37" descr="Video: Making decisions">
          <a:extLst>
            <a:ext uri="{FF2B5EF4-FFF2-40B4-BE49-F238E27FC236}">
              <a16:creationId xmlns:a16="http://schemas.microsoft.com/office/drawing/2014/main" id="{00000000-0008-0000-0000-0000E0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7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1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7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2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79" name="AutoShape 41" descr="Video: Risk assessments">
          <a:extLst>
            <a:ext uri="{FF2B5EF4-FFF2-40B4-BE49-F238E27FC236}">
              <a16:creationId xmlns:a16="http://schemas.microsoft.com/office/drawing/2014/main" id="{00000000-0008-0000-0000-0000E3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80" name="AutoShape 42" descr="Video: Understanding risks">
          <a:extLst>
            <a:ext uri="{FF2B5EF4-FFF2-40B4-BE49-F238E27FC236}">
              <a16:creationId xmlns:a16="http://schemas.microsoft.com/office/drawing/2014/main" id="{00000000-0008-0000-0000-0000E4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81" name="AutoShape 43" descr="Video: Technology risks">
          <a:extLst>
            <a:ext uri="{FF2B5EF4-FFF2-40B4-BE49-F238E27FC236}">
              <a16:creationId xmlns:a16="http://schemas.microsoft.com/office/drawing/2014/main" id="{00000000-0008-0000-0000-0000E5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82" name="AutoShape 44" descr="Video: Taking risks">
          <a:extLst>
            <a:ext uri="{FF2B5EF4-FFF2-40B4-BE49-F238E27FC236}">
              <a16:creationId xmlns:a16="http://schemas.microsoft.com/office/drawing/2014/main" id="{00000000-0008-0000-0000-0000E6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83" name="AutoShape 45" descr="Video: Assessing risk">
          <a:extLst>
            <a:ext uri="{FF2B5EF4-FFF2-40B4-BE49-F238E27FC236}">
              <a16:creationId xmlns:a16="http://schemas.microsoft.com/office/drawing/2014/main" id="{00000000-0008-0000-0000-0000E7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8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8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8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9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86" name="AutoShape 36" descr="Video: Risk analysis">
          <a:extLst>
            <a:ext uri="{FF2B5EF4-FFF2-40B4-BE49-F238E27FC236}">
              <a16:creationId xmlns:a16="http://schemas.microsoft.com/office/drawing/2014/main" id="{00000000-0008-0000-0000-0000EA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87" name="AutoShape 37" descr="Video: Making decisions">
          <a:extLst>
            <a:ext uri="{FF2B5EF4-FFF2-40B4-BE49-F238E27FC236}">
              <a16:creationId xmlns:a16="http://schemas.microsoft.com/office/drawing/2014/main" id="{00000000-0008-0000-0000-0000EB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8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C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8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D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90" name="AutoShape 41" descr="Video: Risk assessments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91" name="AutoShape 42" descr="Video: Understanding risks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92" name="AutoShape 43" descr="Video: Technology risks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93" name="AutoShape 44" descr="Video: Taking risks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94" name="AutoShape 45" descr="Video: Assessing risk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9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9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4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97" name="AutoShape 36" descr="Video: Risk analysis">
          <a:extLst>
            <a:ext uri="{FF2B5EF4-FFF2-40B4-BE49-F238E27FC236}">
              <a16:creationId xmlns:a16="http://schemas.microsoft.com/office/drawing/2014/main" id="{00000000-0008-0000-0000-0000F5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98" name="AutoShape 37" descr="Video: Making decisions">
          <a:extLst>
            <a:ext uri="{FF2B5EF4-FFF2-40B4-BE49-F238E27FC236}">
              <a16:creationId xmlns:a16="http://schemas.microsoft.com/office/drawing/2014/main" id="{00000000-0008-0000-0000-0000F6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9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7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0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8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01" name="AutoShape 41" descr="Video: Risk assessments">
          <a:extLst>
            <a:ext uri="{FF2B5EF4-FFF2-40B4-BE49-F238E27FC236}">
              <a16:creationId xmlns:a16="http://schemas.microsoft.com/office/drawing/2014/main" id="{00000000-0008-0000-0000-0000F9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02" name="AutoShape 42" descr="Video: Understanding risks">
          <a:extLst>
            <a:ext uri="{FF2B5EF4-FFF2-40B4-BE49-F238E27FC236}">
              <a16:creationId xmlns:a16="http://schemas.microsoft.com/office/drawing/2014/main" id="{00000000-0008-0000-0000-0000FA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03" name="AutoShape 43" descr="Video: Technology risks">
          <a:extLst>
            <a:ext uri="{FF2B5EF4-FFF2-40B4-BE49-F238E27FC236}">
              <a16:creationId xmlns:a16="http://schemas.microsoft.com/office/drawing/2014/main" id="{00000000-0008-0000-0000-0000FB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04" name="AutoShape 44" descr="Video: Taking risks">
          <a:extLst>
            <a:ext uri="{FF2B5EF4-FFF2-40B4-BE49-F238E27FC236}">
              <a16:creationId xmlns:a16="http://schemas.microsoft.com/office/drawing/2014/main" id="{00000000-0008-0000-0000-0000FC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05" name="AutoShape 45" descr="Video: Assessing risk">
          <a:extLst>
            <a:ext uri="{FF2B5EF4-FFF2-40B4-BE49-F238E27FC236}">
              <a16:creationId xmlns:a16="http://schemas.microsoft.com/office/drawing/2014/main" id="{00000000-0008-0000-0000-0000FD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0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E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0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F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08" name="AutoShape 36" descr="Video: Risk analysis">
          <a:extLst>
            <a:ext uri="{FF2B5EF4-FFF2-40B4-BE49-F238E27FC236}">
              <a16:creationId xmlns:a16="http://schemas.microsoft.com/office/drawing/2014/main" id="{00000000-0008-0000-0000-000000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09" name="AutoShape 37" descr="Video: Making decisions">
          <a:extLst>
            <a:ext uri="{FF2B5EF4-FFF2-40B4-BE49-F238E27FC236}">
              <a16:creationId xmlns:a16="http://schemas.microsoft.com/office/drawing/2014/main" id="{00000000-0008-0000-0000-000001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1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2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1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3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12" name="AutoShape 41" descr="Video: Risk assessments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13" name="AutoShape 42" descr="Video: Understanding risks">
          <a:extLst>
            <a:ext uri="{FF2B5EF4-FFF2-40B4-BE49-F238E27FC236}">
              <a16:creationId xmlns:a16="http://schemas.microsoft.com/office/drawing/2014/main" id="{00000000-0008-0000-0000-000005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14" name="AutoShape 43" descr="Video: Technology risks">
          <a:extLst>
            <a:ext uri="{FF2B5EF4-FFF2-40B4-BE49-F238E27FC236}">
              <a16:creationId xmlns:a16="http://schemas.microsoft.com/office/drawing/2014/main" id="{00000000-0008-0000-0000-000006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15" name="AutoShape 44" descr="Video: Taking risks">
          <a:extLst>
            <a:ext uri="{FF2B5EF4-FFF2-40B4-BE49-F238E27FC236}">
              <a16:creationId xmlns:a16="http://schemas.microsoft.com/office/drawing/2014/main" id="{00000000-0008-0000-0000-000007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16" name="AutoShape 45" descr="Video: Assessing risk">
          <a:extLst>
            <a:ext uri="{FF2B5EF4-FFF2-40B4-BE49-F238E27FC236}">
              <a16:creationId xmlns:a16="http://schemas.microsoft.com/office/drawing/2014/main" id="{00000000-0008-0000-0000-000008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1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9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1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A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19" name="AutoShape 36" descr="Video: Risk analysis">
          <a:extLst>
            <a:ext uri="{FF2B5EF4-FFF2-40B4-BE49-F238E27FC236}">
              <a16:creationId xmlns:a16="http://schemas.microsoft.com/office/drawing/2014/main" id="{00000000-0008-0000-0000-00000B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20" name="AutoShape 37" descr="Video: Making decisions">
          <a:extLst>
            <a:ext uri="{FF2B5EF4-FFF2-40B4-BE49-F238E27FC236}">
              <a16:creationId xmlns:a16="http://schemas.microsoft.com/office/drawing/2014/main" id="{00000000-0008-0000-0000-00000C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2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D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2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E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23" name="AutoShape 41" descr="Video: Risk assessments">
          <a:extLst>
            <a:ext uri="{FF2B5EF4-FFF2-40B4-BE49-F238E27FC236}">
              <a16:creationId xmlns:a16="http://schemas.microsoft.com/office/drawing/2014/main" id="{00000000-0008-0000-0000-00000F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24" name="AutoShape 42" descr="Video: Understanding risks">
          <a:extLst>
            <a:ext uri="{FF2B5EF4-FFF2-40B4-BE49-F238E27FC236}">
              <a16:creationId xmlns:a16="http://schemas.microsoft.com/office/drawing/2014/main" id="{00000000-0008-0000-0000-000010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25" name="AutoShape 43" descr="Video: Technology risks">
          <a:extLst>
            <a:ext uri="{FF2B5EF4-FFF2-40B4-BE49-F238E27FC236}">
              <a16:creationId xmlns:a16="http://schemas.microsoft.com/office/drawing/2014/main" id="{00000000-0008-0000-0000-000011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26" name="AutoShape 44" descr="Video: Taking risks">
          <a:extLst>
            <a:ext uri="{FF2B5EF4-FFF2-40B4-BE49-F238E27FC236}">
              <a16:creationId xmlns:a16="http://schemas.microsoft.com/office/drawing/2014/main" id="{00000000-0008-0000-0000-000012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27" name="AutoShape 45" descr="Video: Assessing risk">
          <a:extLst>
            <a:ext uri="{FF2B5EF4-FFF2-40B4-BE49-F238E27FC236}">
              <a16:creationId xmlns:a16="http://schemas.microsoft.com/office/drawing/2014/main" id="{00000000-0008-0000-0000-000013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2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4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2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5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30" name="AutoShape 36" descr="Video: Risk analysis">
          <a:extLst>
            <a:ext uri="{FF2B5EF4-FFF2-40B4-BE49-F238E27FC236}">
              <a16:creationId xmlns:a16="http://schemas.microsoft.com/office/drawing/2014/main" id="{00000000-0008-0000-0000-000016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31" name="AutoShape 37" descr="Video: Making decisions">
          <a:extLst>
            <a:ext uri="{FF2B5EF4-FFF2-40B4-BE49-F238E27FC236}">
              <a16:creationId xmlns:a16="http://schemas.microsoft.com/office/drawing/2014/main" id="{00000000-0008-0000-0000-000017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3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8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3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9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34" name="AutoShape 41" descr="Video: Risk assessments">
          <a:extLst>
            <a:ext uri="{FF2B5EF4-FFF2-40B4-BE49-F238E27FC236}">
              <a16:creationId xmlns:a16="http://schemas.microsoft.com/office/drawing/2014/main" id="{00000000-0008-0000-0000-00001A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35" name="AutoShape 42" descr="Video: Understanding risks">
          <a:extLst>
            <a:ext uri="{FF2B5EF4-FFF2-40B4-BE49-F238E27FC236}">
              <a16:creationId xmlns:a16="http://schemas.microsoft.com/office/drawing/2014/main" id="{00000000-0008-0000-0000-00001B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36" name="AutoShape 43" descr="Video: Technology risks">
          <a:extLst>
            <a:ext uri="{FF2B5EF4-FFF2-40B4-BE49-F238E27FC236}">
              <a16:creationId xmlns:a16="http://schemas.microsoft.com/office/drawing/2014/main" id="{00000000-0008-0000-0000-00001C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37" name="AutoShape 44" descr="Video: Taking risks">
          <a:extLst>
            <a:ext uri="{FF2B5EF4-FFF2-40B4-BE49-F238E27FC236}">
              <a16:creationId xmlns:a16="http://schemas.microsoft.com/office/drawing/2014/main" id="{00000000-0008-0000-0000-00001D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38" name="AutoShape 45" descr="Video: Assessing risk">
          <a:extLst>
            <a:ext uri="{FF2B5EF4-FFF2-40B4-BE49-F238E27FC236}">
              <a16:creationId xmlns:a16="http://schemas.microsoft.com/office/drawing/2014/main" id="{00000000-0008-0000-0000-00001E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3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F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4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0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41" name="AutoShape 36" descr="Video: Risk analysis">
          <a:extLst>
            <a:ext uri="{FF2B5EF4-FFF2-40B4-BE49-F238E27FC236}">
              <a16:creationId xmlns:a16="http://schemas.microsoft.com/office/drawing/2014/main" id="{00000000-0008-0000-0000-000021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42" name="AutoShape 37" descr="Video: Making decisions">
          <a:extLst>
            <a:ext uri="{FF2B5EF4-FFF2-40B4-BE49-F238E27FC236}">
              <a16:creationId xmlns:a16="http://schemas.microsoft.com/office/drawing/2014/main" id="{00000000-0008-0000-0000-000022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4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3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4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4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45" name="AutoShape 41" descr="Video: Risk assessments">
          <a:extLst>
            <a:ext uri="{FF2B5EF4-FFF2-40B4-BE49-F238E27FC236}">
              <a16:creationId xmlns:a16="http://schemas.microsoft.com/office/drawing/2014/main" id="{00000000-0008-0000-0000-000025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46" name="AutoShape 42" descr="Video: Understanding risks">
          <a:extLst>
            <a:ext uri="{FF2B5EF4-FFF2-40B4-BE49-F238E27FC236}">
              <a16:creationId xmlns:a16="http://schemas.microsoft.com/office/drawing/2014/main" id="{00000000-0008-0000-0000-000026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47" name="AutoShape 43" descr="Video: Technology risks">
          <a:extLst>
            <a:ext uri="{FF2B5EF4-FFF2-40B4-BE49-F238E27FC236}">
              <a16:creationId xmlns:a16="http://schemas.microsoft.com/office/drawing/2014/main" id="{00000000-0008-0000-0000-000027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48" name="AutoShape 44" descr="Video: Taking risks">
          <a:extLst>
            <a:ext uri="{FF2B5EF4-FFF2-40B4-BE49-F238E27FC236}">
              <a16:creationId xmlns:a16="http://schemas.microsoft.com/office/drawing/2014/main" id="{00000000-0008-0000-0000-000028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49" name="AutoShape 45" descr="Video: Assessing risk">
          <a:extLst>
            <a:ext uri="{FF2B5EF4-FFF2-40B4-BE49-F238E27FC236}">
              <a16:creationId xmlns:a16="http://schemas.microsoft.com/office/drawing/2014/main" id="{00000000-0008-0000-0000-000029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5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A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5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B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52" name="AutoShape 36" descr="Video: Risk analysis">
          <a:extLst>
            <a:ext uri="{FF2B5EF4-FFF2-40B4-BE49-F238E27FC236}">
              <a16:creationId xmlns:a16="http://schemas.microsoft.com/office/drawing/2014/main" id="{00000000-0008-0000-0000-00002C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53" name="AutoShape 37" descr="Video: Making decisions">
          <a:extLst>
            <a:ext uri="{FF2B5EF4-FFF2-40B4-BE49-F238E27FC236}">
              <a16:creationId xmlns:a16="http://schemas.microsoft.com/office/drawing/2014/main" id="{00000000-0008-0000-0000-00002D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5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E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5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F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56" name="AutoShape 41" descr="Video: Risk assessments">
          <a:extLst>
            <a:ext uri="{FF2B5EF4-FFF2-40B4-BE49-F238E27FC236}">
              <a16:creationId xmlns:a16="http://schemas.microsoft.com/office/drawing/2014/main" id="{00000000-0008-0000-0000-000030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57" name="AutoShape 42" descr="Video: Understanding risks">
          <a:extLst>
            <a:ext uri="{FF2B5EF4-FFF2-40B4-BE49-F238E27FC236}">
              <a16:creationId xmlns:a16="http://schemas.microsoft.com/office/drawing/2014/main" id="{00000000-0008-0000-0000-000031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58" name="AutoShape 43" descr="Video: Technology risks">
          <a:extLst>
            <a:ext uri="{FF2B5EF4-FFF2-40B4-BE49-F238E27FC236}">
              <a16:creationId xmlns:a16="http://schemas.microsoft.com/office/drawing/2014/main" id="{00000000-0008-0000-0000-000032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59" name="AutoShape 44" descr="Video: Taking risks">
          <a:extLst>
            <a:ext uri="{FF2B5EF4-FFF2-40B4-BE49-F238E27FC236}">
              <a16:creationId xmlns:a16="http://schemas.microsoft.com/office/drawing/2014/main" id="{00000000-0008-0000-0000-000033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60" name="AutoShape 45" descr="Video: Assessing risk">
          <a:extLst>
            <a:ext uri="{FF2B5EF4-FFF2-40B4-BE49-F238E27FC236}">
              <a16:creationId xmlns:a16="http://schemas.microsoft.com/office/drawing/2014/main" id="{00000000-0008-0000-0000-000034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6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5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6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6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63" name="AutoShape 36" descr="Video: Risk analysis">
          <a:extLst>
            <a:ext uri="{FF2B5EF4-FFF2-40B4-BE49-F238E27FC236}">
              <a16:creationId xmlns:a16="http://schemas.microsoft.com/office/drawing/2014/main" id="{00000000-0008-0000-0000-000037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64" name="AutoShape 37" descr="Video: Making decisions">
          <a:extLst>
            <a:ext uri="{FF2B5EF4-FFF2-40B4-BE49-F238E27FC236}">
              <a16:creationId xmlns:a16="http://schemas.microsoft.com/office/drawing/2014/main" id="{00000000-0008-0000-0000-000038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6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9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6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A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67" name="AutoShape 41" descr="Video: Risk assessments">
          <a:extLst>
            <a:ext uri="{FF2B5EF4-FFF2-40B4-BE49-F238E27FC236}">
              <a16:creationId xmlns:a16="http://schemas.microsoft.com/office/drawing/2014/main" id="{00000000-0008-0000-0000-00003B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68" name="AutoShape 42" descr="Video: Understanding risks">
          <a:extLst>
            <a:ext uri="{FF2B5EF4-FFF2-40B4-BE49-F238E27FC236}">
              <a16:creationId xmlns:a16="http://schemas.microsoft.com/office/drawing/2014/main" id="{00000000-0008-0000-0000-00003C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69" name="AutoShape 43" descr="Video: Technology risks">
          <a:extLst>
            <a:ext uri="{FF2B5EF4-FFF2-40B4-BE49-F238E27FC236}">
              <a16:creationId xmlns:a16="http://schemas.microsoft.com/office/drawing/2014/main" id="{00000000-0008-0000-0000-00003D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70" name="AutoShape 44" descr="Video: Taking risks">
          <a:extLst>
            <a:ext uri="{FF2B5EF4-FFF2-40B4-BE49-F238E27FC236}">
              <a16:creationId xmlns:a16="http://schemas.microsoft.com/office/drawing/2014/main" id="{00000000-0008-0000-0000-00003E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71" name="AutoShape 45" descr="Video: Assessing risk">
          <a:extLst>
            <a:ext uri="{FF2B5EF4-FFF2-40B4-BE49-F238E27FC236}">
              <a16:creationId xmlns:a16="http://schemas.microsoft.com/office/drawing/2014/main" id="{00000000-0008-0000-0000-00003F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7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0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7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1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74" name="AutoShape 36" descr="Video: Risk analysis">
          <a:extLst>
            <a:ext uri="{FF2B5EF4-FFF2-40B4-BE49-F238E27FC236}">
              <a16:creationId xmlns:a16="http://schemas.microsoft.com/office/drawing/2014/main" id="{00000000-0008-0000-0000-000042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75" name="AutoShape 37" descr="Video: Making decisions">
          <a:extLst>
            <a:ext uri="{FF2B5EF4-FFF2-40B4-BE49-F238E27FC236}">
              <a16:creationId xmlns:a16="http://schemas.microsoft.com/office/drawing/2014/main" id="{00000000-0008-0000-0000-000043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7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4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7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5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78" name="AutoShape 41" descr="Video: Risk assessments">
          <a:extLst>
            <a:ext uri="{FF2B5EF4-FFF2-40B4-BE49-F238E27FC236}">
              <a16:creationId xmlns:a16="http://schemas.microsoft.com/office/drawing/2014/main" id="{00000000-0008-0000-0000-000046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79" name="AutoShape 42" descr="Video: Understanding risks">
          <a:extLst>
            <a:ext uri="{FF2B5EF4-FFF2-40B4-BE49-F238E27FC236}">
              <a16:creationId xmlns:a16="http://schemas.microsoft.com/office/drawing/2014/main" id="{00000000-0008-0000-0000-000047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80" name="AutoShape 43" descr="Video: Technology risks">
          <a:extLst>
            <a:ext uri="{FF2B5EF4-FFF2-40B4-BE49-F238E27FC236}">
              <a16:creationId xmlns:a16="http://schemas.microsoft.com/office/drawing/2014/main" id="{00000000-0008-0000-0000-000048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81" name="AutoShape 44" descr="Video: Taking risks">
          <a:extLst>
            <a:ext uri="{FF2B5EF4-FFF2-40B4-BE49-F238E27FC236}">
              <a16:creationId xmlns:a16="http://schemas.microsoft.com/office/drawing/2014/main" id="{00000000-0008-0000-0000-000049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82" name="AutoShape 45" descr="Video: Assessing risk">
          <a:extLst>
            <a:ext uri="{FF2B5EF4-FFF2-40B4-BE49-F238E27FC236}">
              <a16:creationId xmlns:a16="http://schemas.microsoft.com/office/drawing/2014/main" id="{00000000-0008-0000-0000-00004A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8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B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8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C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85" name="AutoShape 36" descr="Video: Risk analysis">
          <a:extLst>
            <a:ext uri="{FF2B5EF4-FFF2-40B4-BE49-F238E27FC236}">
              <a16:creationId xmlns:a16="http://schemas.microsoft.com/office/drawing/2014/main" id="{00000000-0008-0000-0000-00004D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8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E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87" name="AutoShape 42" descr="Video: Understanding risks">
          <a:extLst>
            <a:ext uri="{FF2B5EF4-FFF2-40B4-BE49-F238E27FC236}">
              <a16:creationId xmlns:a16="http://schemas.microsoft.com/office/drawing/2014/main" id="{00000000-0008-0000-0000-00004F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88" name="AutoShape 43" descr="Video: Technology risks">
          <a:extLst>
            <a:ext uri="{FF2B5EF4-FFF2-40B4-BE49-F238E27FC236}">
              <a16:creationId xmlns:a16="http://schemas.microsoft.com/office/drawing/2014/main" id="{00000000-0008-0000-0000-000050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89" name="AutoShape 44" descr="Video: Taking risks">
          <a:extLst>
            <a:ext uri="{FF2B5EF4-FFF2-40B4-BE49-F238E27FC236}">
              <a16:creationId xmlns:a16="http://schemas.microsoft.com/office/drawing/2014/main" id="{00000000-0008-0000-0000-000051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90" name="AutoShape 45" descr="Video: Assessing risk">
          <a:extLst>
            <a:ext uri="{FF2B5EF4-FFF2-40B4-BE49-F238E27FC236}">
              <a16:creationId xmlns:a16="http://schemas.microsoft.com/office/drawing/2014/main" id="{00000000-0008-0000-0000-000052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91" name="AutoShape 36" descr="Video: Risk analysis">
          <a:extLst>
            <a:ext uri="{FF2B5EF4-FFF2-40B4-BE49-F238E27FC236}">
              <a16:creationId xmlns:a16="http://schemas.microsoft.com/office/drawing/2014/main" id="{00000000-0008-0000-0000-000053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92" name="AutoShape 37" descr="Video: Making decisions">
          <a:extLst>
            <a:ext uri="{FF2B5EF4-FFF2-40B4-BE49-F238E27FC236}">
              <a16:creationId xmlns:a16="http://schemas.microsoft.com/office/drawing/2014/main" id="{00000000-0008-0000-0000-000054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9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5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9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6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95" name="AutoShape 41" descr="Video: Risk assessments">
          <a:extLst>
            <a:ext uri="{FF2B5EF4-FFF2-40B4-BE49-F238E27FC236}">
              <a16:creationId xmlns:a16="http://schemas.microsoft.com/office/drawing/2014/main" id="{00000000-0008-0000-0000-000057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96" name="AutoShape 42" descr="Video: Understanding risks">
          <a:extLst>
            <a:ext uri="{FF2B5EF4-FFF2-40B4-BE49-F238E27FC236}">
              <a16:creationId xmlns:a16="http://schemas.microsoft.com/office/drawing/2014/main" id="{00000000-0008-0000-0000-000058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2</a:t>
          </a:r>
        </a:p>
      </xdr:txBody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97" name="AutoShape 37" descr="Video: Making decisions">
          <a:extLst>
            <a:ext uri="{FF2B5EF4-FFF2-40B4-BE49-F238E27FC236}">
              <a16:creationId xmlns:a16="http://schemas.microsoft.com/office/drawing/2014/main" id="{00000000-0008-0000-0000-000059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9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A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99" name="AutoShape 37" descr="Video: Making decisions">
          <a:extLst>
            <a:ext uri="{FF2B5EF4-FFF2-40B4-BE49-F238E27FC236}">
              <a16:creationId xmlns:a16="http://schemas.microsoft.com/office/drawing/2014/main" id="{00000000-0008-0000-0000-00005B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0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C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01" name="AutoShape 42" descr="Video: Understanding risks">
          <a:extLst>
            <a:ext uri="{FF2B5EF4-FFF2-40B4-BE49-F238E27FC236}">
              <a16:creationId xmlns:a16="http://schemas.microsoft.com/office/drawing/2014/main" id="{00000000-0008-0000-0000-00005D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02" name="AutoShape 43" descr="Video: Technology risks">
          <a:extLst>
            <a:ext uri="{FF2B5EF4-FFF2-40B4-BE49-F238E27FC236}">
              <a16:creationId xmlns:a16="http://schemas.microsoft.com/office/drawing/2014/main" id="{00000000-0008-0000-0000-00005E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0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F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04" name="AutoShape 36" descr="Video: Risk analysis">
          <a:extLst>
            <a:ext uri="{FF2B5EF4-FFF2-40B4-BE49-F238E27FC236}">
              <a16:creationId xmlns:a16="http://schemas.microsoft.com/office/drawing/2014/main" id="{00000000-0008-0000-0000-000060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05" name="AutoShape 37" descr="Video: Making decisions">
          <a:extLst>
            <a:ext uri="{FF2B5EF4-FFF2-40B4-BE49-F238E27FC236}">
              <a16:creationId xmlns:a16="http://schemas.microsoft.com/office/drawing/2014/main" id="{00000000-0008-0000-0000-000061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0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2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0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3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08" name="AutoShape 41" descr="Video: Risk assessments">
          <a:extLst>
            <a:ext uri="{FF2B5EF4-FFF2-40B4-BE49-F238E27FC236}">
              <a16:creationId xmlns:a16="http://schemas.microsoft.com/office/drawing/2014/main" id="{00000000-0008-0000-0000-000064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09" name="AutoShape 42" descr="Video: Understanding risks">
          <a:extLst>
            <a:ext uri="{FF2B5EF4-FFF2-40B4-BE49-F238E27FC236}">
              <a16:creationId xmlns:a16="http://schemas.microsoft.com/office/drawing/2014/main" id="{00000000-0008-0000-0000-000065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10" name="AutoShape 43" descr="Video: Technology risks">
          <a:extLst>
            <a:ext uri="{FF2B5EF4-FFF2-40B4-BE49-F238E27FC236}">
              <a16:creationId xmlns:a16="http://schemas.microsoft.com/office/drawing/2014/main" id="{00000000-0008-0000-0000-000066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11" name="AutoShape 44" descr="Video: Taking risks">
          <a:extLst>
            <a:ext uri="{FF2B5EF4-FFF2-40B4-BE49-F238E27FC236}">
              <a16:creationId xmlns:a16="http://schemas.microsoft.com/office/drawing/2014/main" id="{00000000-0008-0000-0000-000067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12" name="AutoShape 45" descr="Video: Assessing risk">
          <a:extLst>
            <a:ext uri="{FF2B5EF4-FFF2-40B4-BE49-F238E27FC236}">
              <a16:creationId xmlns:a16="http://schemas.microsoft.com/office/drawing/2014/main" id="{00000000-0008-0000-0000-000068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1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9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1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A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15" name="AutoShape 36" descr="Video: Risk analysis">
          <a:extLst>
            <a:ext uri="{FF2B5EF4-FFF2-40B4-BE49-F238E27FC236}">
              <a16:creationId xmlns:a16="http://schemas.microsoft.com/office/drawing/2014/main" id="{00000000-0008-0000-0000-00006B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16" name="AutoShape 37" descr="Video: Making decisions">
          <a:extLst>
            <a:ext uri="{FF2B5EF4-FFF2-40B4-BE49-F238E27FC236}">
              <a16:creationId xmlns:a16="http://schemas.microsoft.com/office/drawing/2014/main" id="{00000000-0008-0000-0000-00006C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1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D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1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E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19" name="AutoShape 41" descr="Video: Risk assessments">
          <a:extLst>
            <a:ext uri="{FF2B5EF4-FFF2-40B4-BE49-F238E27FC236}">
              <a16:creationId xmlns:a16="http://schemas.microsoft.com/office/drawing/2014/main" id="{00000000-0008-0000-0000-00006F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20" name="AutoShape 42" descr="Video: Understanding risks">
          <a:extLst>
            <a:ext uri="{FF2B5EF4-FFF2-40B4-BE49-F238E27FC236}">
              <a16:creationId xmlns:a16="http://schemas.microsoft.com/office/drawing/2014/main" id="{00000000-0008-0000-0000-000070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21" name="AutoShape 43" descr="Video: Technology risks">
          <a:extLst>
            <a:ext uri="{FF2B5EF4-FFF2-40B4-BE49-F238E27FC236}">
              <a16:creationId xmlns:a16="http://schemas.microsoft.com/office/drawing/2014/main" id="{00000000-0008-0000-0000-000071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22" name="AutoShape 44" descr="Video: Taking risks">
          <a:extLst>
            <a:ext uri="{FF2B5EF4-FFF2-40B4-BE49-F238E27FC236}">
              <a16:creationId xmlns:a16="http://schemas.microsoft.com/office/drawing/2014/main" id="{00000000-0008-0000-0000-000072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23" name="AutoShape 45" descr="Video: Assessing risk">
          <a:extLst>
            <a:ext uri="{FF2B5EF4-FFF2-40B4-BE49-F238E27FC236}">
              <a16:creationId xmlns:a16="http://schemas.microsoft.com/office/drawing/2014/main" id="{00000000-0008-0000-0000-000073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24" name="AutoShape 37" descr="Video: Making decisions">
          <a:extLst>
            <a:ext uri="{FF2B5EF4-FFF2-40B4-BE49-F238E27FC236}">
              <a16:creationId xmlns:a16="http://schemas.microsoft.com/office/drawing/2014/main" id="{00000000-0008-0000-0000-000074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2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5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26" name="AutoShape 37" descr="Video: Making decisions">
          <a:extLst>
            <a:ext uri="{FF2B5EF4-FFF2-40B4-BE49-F238E27FC236}">
              <a16:creationId xmlns:a16="http://schemas.microsoft.com/office/drawing/2014/main" id="{00000000-0008-0000-0000-000076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2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7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28" name="AutoShape 42" descr="Video: Understanding risks">
          <a:extLst>
            <a:ext uri="{FF2B5EF4-FFF2-40B4-BE49-F238E27FC236}">
              <a16:creationId xmlns:a16="http://schemas.microsoft.com/office/drawing/2014/main" id="{00000000-0008-0000-0000-000078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29" name="AutoShape 43" descr="Video: Technology risks">
          <a:extLst>
            <a:ext uri="{FF2B5EF4-FFF2-40B4-BE49-F238E27FC236}">
              <a16:creationId xmlns:a16="http://schemas.microsoft.com/office/drawing/2014/main" id="{00000000-0008-0000-0000-000079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3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A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31" name="AutoShape 36" descr="Video: Risk analysis">
          <a:extLst>
            <a:ext uri="{FF2B5EF4-FFF2-40B4-BE49-F238E27FC236}">
              <a16:creationId xmlns:a16="http://schemas.microsoft.com/office/drawing/2014/main" id="{00000000-0008-0000-0000-00007B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32" name="AutoShape 37" descr="Video: Making decisions">
          <a:extLst>
            <a:ext uri="{FF2B5EF4-FFF2-40B4-BE49-F238E27FC236}">
              <a16:creationId xmlns:a16="http://schemas.microsoft.com/office/drawing/2014/main" id="{00000000-0008-0000-0000-00007C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3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D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3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E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35" name="AutoShape 41" descr="Video: Risk assessments">
          <a:extLst>
            <a:ext uri="{FF2B5EF4-FFF2-40B4-BE49-F238E27FC236}">
              <a16:creationId xmlns:a16="http://schemas.microsoft.com/office/drawing/2014/main" id="{00000000-0008-0000-0000-00007F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36" name="AutoShape 42" descr="Video: Understanding risks">
          <a:extLst>
            <a:ext uri="{FF2B5EF4-FFF2-40B4-BE49-F238E27FC236}">
              <a16:creationId xmlns:a16="http://schemas.microsoft.com/office/drawing/2014/main" id="{00000000-0008-0000-0000-000080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37" name="AutoShape 43" descr="Video: Technology risks">
          <a:extLst>
            <a:ext uri="{FF2B5EF4-FFF2-40B4-BE49-F238E27FC236}">
              <a16:creationId xmlns:a16="http://schemas.microsoft.com/office/drawing/2014/main" id="{00000000-0008-0000-0000-000081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38" name="AutoShape 44" descr="Video: Taking risks">
          <a:extLst>
            <a:ext uri="{FF2B5EF4-FFF2-40B4-BE49-F238E27FC236}">
              <a16:creationId xmlns:a16="http://schemas.microsoft.com/office/drawing/2014/main" id="{00000000-0008-0000-0000-000082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39" name="AutoShape 45" descr="Video: Assessing risk">
          <a:extLst>
            <a:ext uri="{FF2B5EF4-FFF2-40B4-BE49-F238E27FC236}">
              <a16:creationId xmlns:a16="http://schemas.microsoft.com/office/drawing/2014/main" id="{00000000-0008-0000-0000-000083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4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4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4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5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42" name="AutoShape 36" descr="Video: Risk analysis">
          <a:extLst>
            <a:ext uri="{FF2B5EF4-FFF2-40B4-BE49-F238E27FC236}">
              <a16:creationId xmlns:a16="http://schemas.microsoft.com/office/drawing/2014/main" id="{00000000-0008-0000-0000-000086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43" name="AutoShape 37" descr="Video: Making decisions">
          <a:extLst>
            <a:ext uri="{FF2B5EF4-FFF2-40B4-BE49-F238E27FC236}">
              <a16:creationId xmlns:a16="http://schemas.microsoft.com/office/drawing/2014/main" id="{00000000-0008-0000-0000-000087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4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8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4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9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46" name="AutoShape 41" descr="Video: Risk assessments">
          <a:extLst>
            <a:ext uri="{FF2B5EF4-FFF2-40B4-BE49-F238E27FC236}">
              <a16:creationId xmlns:a16="http://schemas.microsoft.com/office/drawing/2014/main" id="{00000000-0008-0000-0000-00008A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47" name="AutoShape 42" descr="Video: Understanding risks">
          <a:extLst>
            <a:ext uri="{FF2B5EF4-FFF2-40B4-BE49-F238E27FC236}">
              <a16:creationId xmlns:a16="http://schemas.microsoft.com/office/drawing/2014/main" id="{00000000-0008-0000-0000-00008B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48" name="AutoShape 43" descr="Video: Technology risks">
          <a:extLst>
            <a:ext uri="{FF2B5EF4-FFF2-40B4-BE49-F238E27FC236}">
              <a16:creationId xmlns:a16="http://schemas.microsoft.com/office/drawing/2014/main" id="{00000000-0008-0000-0000-00008C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49" name="AutoShape 44" descr="Video: Taking risks">
          <a:extLst>
            <a:ext uri="{FF2B5EF4-FFF2-40B4-BE49-F238E27FC236}">
              <a16:creationId xmlns:a16="http://schemas.microsoft.com/office/drawing/2014/main" id="{00000000-0008-0000-0000-00008D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50" name="AutoShape 45" descr="Video: Assessing risk">
          <a:extLst>
            <a:ext uri="{FF2B5EF4-FFF2-40B4-BE49-F238E27FC236}">
              <a16:creationId xmlns:a16="http://schemas.microsoft.com/office/drawing/2014/main" id="{00000000-0008-0000-0000-00008E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5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F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5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0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53" name="AutoShape 36" descr="Video: Risk analysis">
          <a:extLst>
            <a:ext uri="{FF2B5EF4-FFF2-40B4-BE49-F238E27FC236}">
              <a16:creationId xmlns:a16="http://schemas.microsoft.com/office/drawing/2014/main" id="{00000000-0008-0000-0000-000091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54" name="AutoShape 37" descr="Video: Making decisions">
          <a:extLst>
            <a:ext uri="{FF2B5EF4-FFF2-40B4-BE49-F238E27FC236}">
              <a16:creationId xmlns:a16="http://schemas.microsoft.com/office/drawing/2014/main" id="{00000000-0008-0000-0000-000092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5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3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5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4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57" name="AutoShape 41" descr="Video: Risk assessments">
          <a:extLst>
            <a:ext uri="{FF2B5EF4-FFF2-40B4-BE49-F238E27FC236}">
              <a16:creationId xmlns:a16="http://schemas.microsoft.com/office/drawing/2014/main" id="{00000000-0008-0000-0000-000095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58" name="AutoShape 42" descr="Video: Understanding risks">
          <a:extLst>
            <a:ext uri="{FF2B5EF4-FFF2-40B4-BE49-F238E27FC236}">
              <a16:creationId xmlns:a16="http://schemas.microsoft.com/office/drawing/2014/main" id="{00000000-0008-0000-0000-000096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59" name="AutoShape 43" descr="Video: Technology risks">
          <a:extLst>
            <a:ext uri="{FF2B5EF4-FFF2-40B4-BE49-F238E27FC236}">
              <a16:creationId xmlns:a16="http://schemas.microsoft.com/office/drawing/2014/main" id="{00000000-0008-0000-0000-000097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60" name="AutoShape 44" descr="Video: Taking risks">
          <a:extLst>
            <a:ext uri="{FF2B5EF4-FFF2-40B4-BE49-F238E27FC236}">
              <a16:creationId xmlns:a16="http://schemas.microsoft.com/office/drawing/2014/main" id="{00000000-0008-0000-0000-000098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61" name="AutoShape 45" descr="Video: Assessing risk">
          <a:extLst>
            <a:ext uri="{FF2B5EF4-FFF2-40B4-BE49-F238E27FC236}">
              <a16:creationId xmlns:a16="http://schemas.microsoft.com/office/drawing/2014/main" id="{00000000-0008-0000-0000-000099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6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A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6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B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64" name="AutoShape 36" descr="Video: Risk analysis">
          <a:extLst>
            <a:ext uri="{FF2B5EF4-FFF2-40B4-BE49-F238E27FC236}">
              <a16:creationId xmlns:a16="http://schemas.microsoft.com/office/drawing/2014/main" id="{00000000-0008-0000-0000-00009C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65" name="AutoShape 37" descr="Video: Making decisions">
          <a:extLst>
            <a:ext uri="{FF2B5EF4-FFF2-40B4-BE49-F238E27FC236}">
              <a16:creationId xmlns:a16="http://schemas.microsoft.com/office/drawing/2014/main" id="{00000000-0008-0000-0000-00009D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6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E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6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F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68" name="AutoShape 41" descr="Video: Risk assessments">
          <a:extLst>
            <a:ext uri="{FF2B5EF4-FFF2-40B4-BE49-F238E27FC236}">
              <a16:creationId xmlns:a16="http://schemas.microsoft.com/office/drawing/2014/main" id="{00000000-0008-0000-0000-0000A0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69" name="AutoShape 42" descr="Video: Understanding risks">
          <a:extLst>
            <a:ext uri="{FF2B5EF4-FFF2-40B4-BE49-F238E27FC236}">
              <a16:creationId xmlns:a16="http://schemas.microsoft.com/office/drawing/2014/main" id="{00000000-0008-0000-0000-0000A1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70" name="AutoShape 43" descr="Video: Technology risks">
          <a:extLst>
            <a:ext uri="{FF2B5EF4-FFF2-40B4-BE49-F238E27FC236}">
              <a16:creationId xmlns:a16="http://schemas.microsoft.com/office/drawing/2014/main" id="{00000000-0008-0000-0000-0000A2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71" name="AutoShape 44" descr="Video: Taking risks">
          <a:extLst>
            <a:ext uri="{FF2B5EF4-FFF2-40B4-BE49-F238E27FC236}">
              <a16:creationId xmlns:a16="http://schemas.microsoft.com/office/drawing/2014/main" id="{00000000-0008-0000-0000-0000A3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72" name="AutoShape 45" descr="Video: Assessing risk">
          <a:extLst>
            <a:ext uri="{FF2B5EF4-FFF2-40B4-BE49-F238E27FC236}">
              <a16:creationId xmlns:a16="http://schemas.microsoft.com/office/drawing/2014/main" id="{00000000-0008-0000-0000-0000A4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7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5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7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6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75" name="AutoShape 36" descr="Video: Risk analysis">
          <a:extLst>
            <a:ext uri="{FF2B5EF4-FFF2-40B4-BE49-F238E27FC236}">
              <a16:creationId xmlns:a16="http://schemas.microsoft.com/office/drawing/2014/main" id="{00000000-0008-0000-0000-0000A7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76" name="AutoShape 37" descr="Video: Making decisions">
          <a:extLst>
            <a:ext uri="{FF2B5EF4-FFF2-40B4-BE49-F238E27FC236}">
              <a16:creationId xmlns:a16="http://schemas.microsoft.com/office/drawing/2014/main" id="{00000000-0008-0000-0000-0000A8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7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9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7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A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79" name="AutoShape 41" descr="Video: Risk assessments">
          <a:extLst>
            <a:ext uri="{FF2B5EF4-FFF2-40B4-BE49-F238E27FC236}">
              <a16:creationId xmlns:a16="http://schemas.microsoft.com/office/drawing/2014/main" id="{00000000-0008-0000-0000-0000AB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80" name="AutoShape 42" descr="Video: Understanding risks">
          <a:extLst>
            <a:ext uri="{FF2B5EF4-FFF2-40B4-BE49-F238E27FC236}">
              <a16:creationId xmlns:a16="http://schemas.microsoft.com/office/drawing/2014/main" id="{00000000-0008-0000-0000-0000AC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81" name="AutoShape 43" descr="Video: Technology risks">
          <a:extLst>
            <a:ext uri="{FF2B5EF4-FFF2-40B4-BE49-F238E27FC236}">
              <a16:creationId xmlns:a16="http://schemas.microsoft.com/office/drawing/2014/main" id="{00000000-0008-0000-0000-0000AD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82" name="AutoShape 44" descr="Video: Taking risks">
          <a:extLst>
            <a:ext uri="{FF2B5EF4-FFF2-40B4-BE49-F238E27FC236}">
              <a16:creationId xmlns:a16="http://schemas.microsoft.com/office/drawing/2014/main" id="{00000000-0008-0000-0000-0000AE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83" name="AutoShape 45" descr="Video: Assessing risk">
          <a:extLst>
            <a:ext uri="{FF2B5EF4-FFF2-40B4-BE49-F238E27FC236}">
              <a16:creationId xmlns:a16="http://schemas.microsoft.com/office/drawing/2014/main" id="{00000000-0008-0000-0000-0000AF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8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0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8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1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86" name="AutoShape 36" descr="Video: Risk analysis">
          <a:extLst>
            <a:ext uri="{FF2B5EF4-FFF2-40B4-BE49-F238E27FC236}">
              <a16:creationId xmlns:a16="http://schemas.microsoft.com/office/drawing/2014/main" id="{00000000-0008-0000-0000-0000B2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87" name="AutoShape 37" descr="Video: Making decisions">
          <a:extLst>
            <a:ext uri="{FF2B5EF4-FFF2-40B4-BE49-F238E27FC236}">
              <a16:creationId xmlns:a16="http://schemas.microsoft.com/office/drawing/2014/main" id="{00000000-0008-0000-0000-0000B3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8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4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8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5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90" name="AutoShape 41" descr="Video: Risk assessments">
          <a:extLst>
            <a:ext uri="{FF2B5EF4-FFF2-40B4-BE49-F238E27FC236}">
              <a16:creationId xmlns:a16="http://schemas.microsoft.com/office/drawing/2014/main" id="{00000000-0008-0000-0000-0000B6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91" name="AutoShape 42" descr="Video: Understanding risks">
          <a:extLst>
            <a:ext uri="{FF2B5EF4-FFF2-40B4-BE49-F238E27FC236}">
              <a16:creationId xmlns:a16="http://schemas.microsoft.com/office/drawing/2014/main" id="{00000000-0008-0000-0000-0000B7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92" name="AutoShape 43" descr="Video: Technology risks">
          <a:extLst>
            <a:ext uri="{FF2B5EF4-FFF2-40B4-BE49-F238E27FC236}">
              <a16:creationId xmlns:a16="http://schemas.microsoft.com/office/drawing/2014/main" id="{00000000-0008-0000-0000-0000B8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93" name="AutoShape 44" descr="Video: Taking risks">
          <a:extLst>
            <a:ext uri="{FF2B5EF4-FFF2-40B4-BE49-F238E27FC236}">
              <a16:creationId xmlns:a16="http://schemas.microsoft.com/office/drawing/2014/main" id="{00000000-0008-0000-0000-0000B9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94" name="AutoShape 45" descr="Video: Assessing risk">
          <a:extLst>
            <a:ext uri="{FF2B5EF4-FFF2-40B4-BE49-F238E27FC236}">
              <a16:creationId xmlns:a16="http://schemas.microsoft.com/office/drawing/2014/main" id="{00000000-0008-0000-0000-0000BA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9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B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9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C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97" name="AutoShape 36" descr="Video: Risk analysis">
          <a:extLst>
            <a:ext uri="{FF2B5EF4-FFF2-40B4-BE49-F238E27FC236}">
              <a16:creationId xmlns:a16="http://schemas.microsoft.com/office/drawing/2014/main" id="{00000000-0008-0000-0000-0000BD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98" name="AutoShape 37" descr="Video: Making decisions">
          <a:extLst>
            <a:ext uri="{FF2B5EF4-FFF2-40B4-BE49-F238E27FC236}">
              <a16:creationId xmlns:a16="http://schemas.microsoft.com/office/drawing/2014/main" id="{00000000-0008-0000-0000-0000BE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9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F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0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0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01" name="AutoShape 41" descr="Video: Risk assessments">
          <a:extLst>
            <a:ext uri="{FF2B5EF4-FFF2-40B4-BE49-F238E27FC236}">
              <a16:creationId xmlns:a16="http://schemas.microsoft.com/office/drawing/2014/main" id="{00000000-0008-0000-0000-0000C1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02" name="AutoShape 42" descr="Video: Understanding risks">
          <a:extLst>
            <a:ext uri="{FF2B5EF4-FFF2-40B4-BE49-F238E27FC236}">
              <a16:creationId xmlns:a16="http://schemas.microsoft.com/office/drawing/2014/main" id="{00000000-0008-0000-0000-0000C2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03" name="AutoShape 43" descr="Video: Technology risks">
          <a:extLst>
            <a:ext uri="{FF2B5EF4-FFF2-40B4-BE49-F238E27FC236}">
              <a16:creationId xmlns:a16="http://schemas.microsoft.com/office/drawing/2014/main" id="{00000000-0008-0000-0000-0000C3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04" name="AutoShape 44" descr="Video: Taking risks">
          <a:extLst>
            <a:ext uri="{FF2B5EF4-FFF2-40B4-BE49-F238E27FC236}">
              <a16:creationId xmlns:a16="http://schemas.microsoft.com/office/drawing/2014/main" id="{00000000-0008-0000-0000-0000C4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05" name="AutoShape 45" descr="Video: Assessing risk">
          <a:extLst>
            <a:ext uri="{FF2B5EF4-FFF2-40B4-BE49-F238E27FC236}">
              <a16:creationId xmlns:a16="http://schemas.microsoft.com/office/drawing/2014/main" id="{00000000-0008-0000-0000-0000C5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0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6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0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7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08" name="AutoShape 36" descr="Video: Risk analysis">
          <a:extLst>
            <a:ext uri="{FF2B5EF4-FFF2-40B4-BE49-F238E27FC236}">
              <a16:creationId xmlns:a16="http://schemas.microsoft.com/office/drawing/2014/main" id="{00000000-0008-0000-0000-0000C8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09" name="AutoShape 37" descr="Video: Making decisions">
          <a:extLst>
            <a:ext uri="{FF2B5EF4-FFF2-40B4-BE49-F238E27FC236}">
              <a16:creationId xmlns:a16="http://schemas.microsoft.com/office/drawing/2014/main" id="{00000000-0008-0000-0000-0000C9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1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A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1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B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12" name="AutoShape 41" descr="Video: Risk assessments">
          <a:extLst>
            <a:ext uri="{FF2B5EF4-FFF2-40B4-BE49-F238E27FC236}">
              <a16:creationId xmlns:a16="http://schemas.microsoft.com/office/drawing/2014/main" id="{00000000-0008-0000-0000-0000CC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13" name="AutoShape 42" descr="Video: Understanding risks">
          <a:extLst>
            <a:ext uri="{FF2B5EF4-FFF2-40B4-BE49-F238E27FC236}">
              <a16:creationId xmlns:a16="http://schemas.microsoft.com/office/drawing/2014/main" id="{00000000-0008-0000-0000-0000CD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14" name="AutoShape 43" descr="Video: Technology risks">
          <a:extLst>
            <a:ext uri="{FF2B5EF4-FFF2-40B4-BE49-F238E27FC236}">
              <a16:creationId xmlns:a16="http://schemas.microsoft.com/office/drawing/2014/main" id="{00000000-0008-0000-0000-0000CE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15" name="AutoShape 44" descr="Video: Taking risks">
          <a:extLst>
            <a:ext uri="{FF2B5EF4-FFF2-40B4-BE49-F238E27FC236}">
              <a16:creationId xmlns:a16="http://schemas.microsoft.com/office/drawing/2014/main" id="{00000000-0008-0000-0000-0000CF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16" name="AutoShape 45" descr="Video: Assessing risk">
          <a:extLst>
            <a:ext uri="{FF2B5EF4-FFF2-40B4-BE49-F238E27FC236}">
              <a16:creationId xmlns:a16="http://schemas.microsoft.com/office/drawing/2014/main" id="{00000000-0008-0000-0000-0000D0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1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1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1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2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19" name="AutoShape 36" descr="Video: Risk analysis">
          <a:extLst>
            <a:ext uri="{FF2B5EF4-FFF2-40B4-BE49-F238E27FC236}">
              <a16:creationId xmlns:a16="http://schemas.microsoft.com/office/drawing/2014/main" id="{00000000-0008-0000-0000-0000D3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20" name="AutoShape 37" descr="Video: Making decisions">
          <a:extLst>
            <a:ext uri="{FF2B5EF4-FFF2-40B4-BE49-F238E27FC236}">
              <a16:creationId xmlns:a16="http://schemas.microsoft.com/office/drawing/2014/main" id="{00000000-0008-0000-0000-0000D4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2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5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2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6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23" name="AutoShape 41" descr="Video: Risk assessments">
          <a:extLst>
            <a:ext uri="{FF2B5EF4-FFF2-40B4-BE49-F238E27FC236}">
              <a16:creationId xmlns:a16="http://schemas.microsoft.com/office/drawing/2014/main" id="{00000000-0008-0000-0000-0000D7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24" name="AutoShape 42" descr="Video: Understanding risks">
          <a:extLst>
            <a:ext uri="{FF2B5EF4-FFF2-40B4-BE49-F238E27FC236}">
              <a16:creationId xmlns:a16="http://schemas.microsoft.com/office/drawing/2014/main" id="{00000000-0008-0000-0000-0000D8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25" name="AutoShape 43" descr="Video: Technology risks">
          <a:extLst>
            <a:ext uri="{FF2B5EF4-FFF2-40B4-BE49-F238E27FC236}">
              <a16:creationId xmlns:a16="http://schemas.microsoft.com/office/drawing/2014/main" id="{00000000-0008-0000-0000-0000D9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26" name="AutoShape 44" descr="Video: Taking risks">
          <a:extLst>
            <a:ext uri="{FF2B5EF4-FFF2-40B4-BE49-F238E27FC236}">
              <a16:creationId xmlns:a16="http://schemas.microsoft.com/office/drawing/2014/main" id="{00000000-0008-0000-0000-0000DA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27" name="AutoShape 45" descr="Video: Assessing risk">
          <a:extLst>
            <a:ext uri="{FF2B5EF4-FFF2-40B4-BE49-F238E27FC236}">
              <a16:creationId xmlns:a16="http://schemas.microsoft.com/office/drawing/2014/main" id="{00000000-0008-0000-0000-0000DB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2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C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2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D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30" name="AutoShape 36" descr="Video: Risk analysis">
          <a:extLst>
            <a:ext uri="{FF2B5EF4-FFF2-40B4-BE49-F238E27FC236}">
              <a16:creationId xmlns:a16="http://schemas.microsoft.com/office/drawing/2014/main" id="{00000000-0008-0000-0000-0000DE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31" name="AutoShape 37" descr="Video: Making decisions">
          <a:extLst>
            <a:ext uri="{FF2B5EF4-FFF2-40B4-BE49-F238E27FC236}">
              <a16:creationId xmlns:a16="http://schemas.microsoft.com/office/drawing/2014/main" id="{00000000-0008-0000-0000-0000DF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3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0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3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1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34" name="AutoShape 41" descr="Video: Risk assessments">
          <a:extLst>
            <a:ext uri="{FF2B5EF4-FFF2-40B4-BE49-F238E27FC236}">
              <a16:creationId xmlns:a16="http://schemas.microsoft.com/office/drawing/2014/main" id="{00000000-0008-0000-0000-0000E2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35" name="AutoShape 42" descr="Video: Understanding risks">
          <a:extLst>
            <a:ext uri="{FF2B5EF4-FFF2-40B4-BE49-F238E27FC236}">
              <a16:creationId xmlns:a16="http://schemas.microsoft.com/office/drawing/2014/main" id="{00000000-0008-0000-0000-0000E3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36" name="AutoShape 43" descr="Video: Technology risks">
          <a:extLst>
            <a:ext uri="{FF2B5EF4-FFF2-40B4-BE49-F238E27FC236}">
              <a16:creationId xmlns:a16="http://schemas.microsoft.com/office/drawing/2014/main" id="{00000000-0008-0000-0000-0000E4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37" name="AutoShape 44" descr="Video: Taking risks">
          <a:extLst>
            <a:ext uri="{FF2B5EF4-FFF2-40B4-BE49-F238E27FC236}">
              <a16:creationId xmlns:a16="http://schemas.microsoft.com/office/drawing/2014/main" id="{00000000-0008-0000-0000-0000E5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38" name="AutoShape 45" descr="Video: Assessing risk">
          <a:extLst>
            <a:ext uri="{FF2B5EF4-FFF2-40B4-BE49-F238E27FC236}">
              <a16:creationId xmlns:a16="http://schemas.microsoft.com/office/drawing/2014/main" id="{00000000-0008-0000-0000-0000E6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3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7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4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8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41" name="AutoShape 36" descr="Video: Risk analysis">
          <a:extLst>
            <a:ext uri="{FF2B5EF4-FFF2-40B4-BE49-F238E27FC236}">
              <a16:creationId xmlns:a16="http://schemas.microsoft.com/office/drawing/2014/main" id="{00000000-0008-0000-0000-0000E9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42" name="AutoShape 37" descr="Video: Making decisions">
          <a:extLst>
            <a:ext uri="{FF2B5EF4-FFF2-40B4-BE49-F238E27FC236}">
              <a16:creationId xmlns:a16="http://schemas.microsoft.com/office/drawing/2014/main" id="{00000000-0008-0000-0000-0000EA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4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B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4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C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45" name="AutoShape 41" descr="Video: Risk assessments">
          <a:extLst>
            <a:ext uri="{FF2B5EF4-FFF2-40B4-BE49-F238E27FC236}">
              <a16:creationId xmlns:a16="http://schemas.microsoft.com/office/drawing/2014/main" id="{00000000-0008-0000-0000-0000ED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46" name="AutoShape 42" descr="Video: Understanding risks">
          <a:extLst>
            <a:ext uri="{FF2B5EF4-FFF2-40B4-BE49-F238E27FC236}">
              <a16:creationId xmlns:a16="http://schemas.microsoft.com/office/drawing/2014/main" id="{00000000-0008-0000-0000-0000EE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47" name="AutoShape 43" descr="Video: Technology risks">
          <a:extLst>
            <a:ext uri="{FF2B5EF4-FFF2-40B4-BE49-F238E27FC236}">
              <a16:creationId xmlns:a16="http://schemas.microsoft.com/office/drawing/2014/main" id="{00000000-0008-0000-0000-0000EF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48" name="AutoShape 44" descr="Video: Taking risks">
          <a:extLst>
            <a:ext uri="{FF2B5EF4-FFF2-40B4-BE49-F238E27FC236}">
              <a16:creationId xmlns:a16="http://schemas.microsoft.com/office/drawing/2014/main" id="{00000000-0008-0000-0000-0000F0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49" name="AutoShape 45" descr="Video: Assessing risk">
          <a:extLst>
            <a:ext uri="{FF2B5EF4-FFF2-40B4-BE49-F238E27FC236}">
              <a16:creationId xmlns:a16="http://schemas.microsoft.com/office/drawing/2014/main" id="{00000000-0008-0000-0000-0000F1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5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2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5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3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52" name="AutoShape 36" descr="Video: Risk analysis">
          <a:extLst>
            <a:ext uri="{FF2B5EF4-FFF2-40B4-BE49-F238E27FC236}">
              <a16:creationId xmlns:a16="http://schemas.microsoft.com/office/drawing/2014/main" id="{00000000-0008-0000-0000-0000F4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53" name="AutoShape 37" descr="Video: Making decisions">
          <a:extLst>
            <a:ext uri="{FF2B5EF4-FFF2-40B4-BE49-F238E27FC236}">
              <a16:creationId xmlns:a16="http://schemas.microsoft.com/office/drawing/2014/main" id="{00000000-0008-0000-0000-0000F5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5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6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5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7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56" name="AutoShape 41" descr="Video: Risk assessments">
          <a:extLst>
            <a:ext uri="{FF2B5EF4-FFF2-40B4-BE49-F238E27FC236}">
              <a16:creationId xmlns:a16="http://schemas.microsoft.com/office/drawing/2014/main" id="{00000000-0008-0000-0000-0000F8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57" name="AutoShape 42" descr="Video: Understanding risks">
          <a:extLst>
            <a:ext uri="{FF2B5EF4-FFF2-40B4-BE49-F238E27FC236}">
              <a16:creationId xmlns:a16="http://schemas.microsoft.com/office/drawing/2014/main" id="{00000000-0008-0000-0000-0000F9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58" name="AutoShape 43" descr="Video: Technology risks">
          <a:extLst>
            <a:ext uri="{FF2B5EF4-FFF2-40B4-BE49-F238E27FC236}">
              <a16:creationId xmlns:a16="http://schemas.microsoft.com/office/drawing/2014/main" id="{00000000-0008-0000-0000-0000FA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59" name="AutoShape 44" descr="Video: Taking risks">
          <a:extLst>
            <a:ext uri="{FF2B5EF4-FFF2-40B4-BE49-F238E27FC236}">
              <a16:creationId xmlns:a16="http://schemas.microsoft.com/office/drawing/2014/main" id="{00000000-0008-0000-0000-0000FB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60" name="AutoShape 45" descr="Video: Assessing risk">
          <a:extLst>
            <a:ext uri="{FF2B5EF4-FFF2-40B4-BE49-F238E27FC236}">
              <a16:creationId xmlns:a16="http://schemas.microsoft.com/office/drawing/2014/main" id="{00000000-0008-0000-0000-0000FC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6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D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6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E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63" name="AutoShape 36" descr="Video: Risk analysis">
          <a:extLst>
            <a:ext uri="{FF2B5EF4-FFF2-40B4-BE49-F238E27FC236}">
              <a16:creationId xmlns:a16="http://schemas.microsoft.com/office/drawing/2014/main" id="{00000000-0008-0000-0000-0000FF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6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0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65" name="AutoShape 42" descr="Video: Understanding risks">
          <a:extLst>
            <a:ext uri="{FF2B5EF4-FFF2-40B4-BE49-F238E27FC236}">
              <a16:creationId xmlns:a16="http://schemas.microsoft.com/office/drawing/2014/main" id="{00000000-0008-0000-0000-000001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66" name="AutoShape 43" descr="Video: Technology risks">
          <a:extLst>
            <a:ext uri="{FF2B5EF4-FFF2-40B4-BE49-F238E27FC236}">
              <a16:creationId xmlns:a16="http://schemas.microsoft.com/office/drawing/2014/main" id="{00000000-0008-0000-0000-000002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67" name="AutoShape 44" descr="Video: Taking risks">
          <a:extLst>
            <a:ext uri="{FF2B5EF4-FFF2-40B4-BE49-F238E27FC236}">
              <a16:creationId xmlns:a16="http://schemas.microsoft.com/office/drawing/2014/main" id="{00000000-0008-0000-0000-000003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68" name="AutoShape 45" descr="Video: Assessing risk">
          <a:extLst>
            <a:ext uri="{FF2B5EF4-FFF2-40B4-BE49-F238E27FC236}">
              <a16:creationId xmlns:a16="http://schemas.microsoft.com/office/drawing/2014/main" id="{00000000-0008-0000-0000-000004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69" name="AutoShape 36" descr="Video: Risk analysis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70" name="AutoShape 37" descr="Video: Making decisions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7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7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7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8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73" name="AutoShape 41" descr="Video: Risk assessments">
          <a:extLst>
            <a:ext uri="{FF2B5EF4-FFF2-40B4-BE49-F238E27FC236}">
              <a16:creationId xmlns:a16="http://schemas.microsoft.com/office/drawing/2014/main" id="{00000000-0008-0000-0000-000009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74" name="AutoShape 42" descr="Video: Understanding risks">
          <a:extLst>
            <a:ext uri="{FF2B5EF4-FFF2-40B4-BE49-F238E27FC236}">
              <a16:creationId xmlns:a16="http://schemas.microsoft.com/office/drawing/2014/main" id="{00000000-0008-0000-0000-00000A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75" name="AutoShape 37" descr="Video: Making decisions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7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C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77" name="AutoShape 37" descr="Video: Making decisions">
          <a:extLst>
            <a:ext uri="{FF2B5EF4-FFF2-40B4-BE49-F238E27FC236}">
              <a16:creationId xmlns:a16="http://schemas.microsoft.com/office/drawing/2014/main" id="{00000000-0008-0000-0000-00000D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7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E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79" name="AutoShape 42" descr="Video: Understanding risks">
          <a:extLst>
            <a:ext uri="{FF2B5EF4-FFF2-40B4-BE49-F238E27FC236}">
              <a16:creationId xmlns:a16="http://schemas.microsoft.com/office/drawing/2014/main" id="{00000000-0008-0000-0000-00000F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80" name="AutoShape 43" descr="Video: Technology risks">
          <a:extLst>
            <a:ext uri="{FF2B5EF4-FFF2-40B4-BE49-F238E27FC236}">
              <a16:creationId xmlns:a16="http://schemas.microsoft.com/office/drawing/2014/main" id="{00000000-0008-0000-0000-000010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8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1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82" name="AutoShape 36" descr="Video: Risk analysis">
          <a:extLst>
            <a:ext uri="{FF2B5EF4-FFF2-40B4-BE49-F238E27FC236}">
              <a16:creationId xmlns:a16="http://schemas.microsoft.com/office/drawing/2014/main" id="{00000000-0008-0000-0000-000012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83" name="AutoShape 37" descr="Video: Making decisions">
          <a:extLst>
            <a:ext uri="{FF2B5EF4-FFF2-40B4-BE49-F238E27FC236}">
              <a16:creationId xmlns:a16="http://schemas.microsoft.com/office/drawing/2014/main" id="{00000000-0008-0000-0000-000013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8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4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8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5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86" name="AutoShape 41" descr="Video: Risk assessments">
          <a:extLst>
            <a:ext uri="{FF2B5EF4-FFF2-40B4-BE49-F238E27FC236}">
              <a16:creationId xmlns:a16="http://schemas.microsoft.com/office/drawing/2014/main" id="{00000000-0008-0000-0000-000016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87" name="AutoShape 42" descr="Video: Understanding risks">
          <a:extLst>
            <a:ext uri="{FF2B5EF4-FFF2-40B4-BE49-F238E27FC236}">
              <a16:creationId xmlns:a16="http://schemas.microsoft.com/office/drawing/2014/main" id="{00000000-0008-0000-0000-000017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88" name="AutoShape 43" descr="Video: Technology risks">
          <a:extLst>
            <a:ext uri="{FF2B5EF4-FFF2-40B4-BE49-F238E27FC236}">
              <a16:creationId xmlns:a16="http://schemas.microsoft.com/office/drawing/2014/main" id="{00000000-0008-0000-0000-000018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89" name="AutoShape 44" descr="Video: Taking risks">
          <a:extLst>
            <a:ext uri="{FF2B5EF4-FFF2-40B4-BE49-F238E27FC236}">
              <a16:creationId xmlns:a16="http://schemas.microsoft.com/office/drawing/2014/main" id="{00000000-0008-0000-0000-000019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90" name="AutoShape 45" descr="Video: Assessing risk">
          <a:extLst>
            <a:ext uri="{FF2B5EF4-FFF2-40B4-BE49-F238E27FC236}">
              <a16:creationId xmlns:a16="http://schemas.microsoft.com/office/drawing/2014/main" id="{00000000-0008-0000-0000-00001A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9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B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9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C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93" name="AutoShape 36" descr="Video: Risk analysis">
          <a:extLst>
            <a:ext uri="{FF2B5EF4-FFF2-40B4-BE49-F238E27FC236}">
              <a16:creationId xmlns:a16="http://schemas.microsoft.com/office/drawing/2014/main" id="{00000000-0008-0000-0000-00001D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94" name="AutoShape 37" descr="Video: Making decisions">
          <a:extLst>
            <a:ext uri="{FF2B5EF4-FFF2-40B4-BE49-F238E27FC236}">
              <a16:creationId xmlns:a16="http://schemas.microsoft.com/office/drawing/2014/main" id="{00000000-0008-0000-0000-00001E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9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F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9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0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97" name="AutoShape 41" descr="Video: Risk assessments">
          <a:extLst>
            <a:ext uri="{FF2B5EF4-FFF2-40B4-BE49-F238E27FC236}">
              <a16:creationId xmlns:a16="http://schemas.microsoft.com/office/drawing/2014/main" id="{00000000-0008-0000-0000-000021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98" name="AutoShape 42" descr="Video: Understanding risks">
          <a:extLst>
            <a:ext uri="{FF2B5EF4-FFF2-40B4-BE49-F238E27FC236}">
              <a16:creationId xmlns:a16="http://schemas.microsoft.com/office/drawing/2014/main" id="{00000000-0008-0000-0000-000022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99" name="AutoShape 43" descr="Video: Technology risks">
          <a:extLst>
            <a:ext uri="{FF2B5EF4-FFF2-40B4-BE49-F238E27FC236}">
              <a16:creationId xmlns:a16="http://schemas.microsoft.com/office/drawing/2014/main" id="{00000000-0008-0000-0000-000023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00" name="AutoShape 44" descr="Video: Taking risks">
          <a:extLst>
            <a:ext uri="{FF2B5EF4-FFF2-40B4-BE49-F238E27FC236}">
              <a16:creationId xmlns:a16="http://schemas.microsoft.com/office/drawing/2014/main" id="{00000000-0008-0000-0000-000024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01" name="AutoShape 45" descr="Video: Assessing risk">
          <a:extLst>
            <a:ext uri="{FF2B5EF4-FFF2-40B4-BE49-F238E27FC236}">
              <a16:creationId xmlns:a16="http://schemas.microsoft.com/office/drawing/2014/main" id="{00000000-0008-0000-0000-000025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02" name="AutoShape 37" descr="Video: Making decisions">
          <a:extLst>
            <a:ext uri="{FF2B5EF4-FFF2-40B4-BE49-F238E27FC236}">
              <a16:creationId xmlns:a16="http://schemas.microsoft.com/office/drawing/2014/main" id="{00000000-0008-0000-0000-000026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0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7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04" name="AutoShape 37" descr="Video: Making decisions">
          <a:extLst>
            <a:ext uri="{FF2B5EF4-FFF2-40B4-BE49-F238E27FC236}">
              <a16:creationId xmlns:a16="http://schemas.microsoft.com/office/drawing/2014/main" id="{00000000-0008-0000-0000-000028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0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9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06" name="AutoShape 42" descr="Video: Understanding risks">
          <a:extLst>
            <a:ext uri="{FF2B5EF4-FFF2-40B4-BE49-F238E27FC236}">
              <a16:creationId xmlns:a16="http://schemas.microsoft.com/office/drawing/2014/main" id="{00000000-0008-0000-0000-00002A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07" name="AutoShape 43" descr="Video: Technology risks">
          <a:extLst>
            <a:ext uri="{FF2B5EF4-FFF2-40B4-BE49-F238E27FC236}">
              <a16:creationId xmlns:a16="http://schemas.microsoft.com/office/drawing/2014/main" id="{00000000-0008-0000-0000-00002B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0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C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09" name="AutoShape 36" descr="Video: Risk analysis">
          <a:extLst>
            <a:ext uri="{FF2B5EF4-FFF2-40B4-BE49-F238E27FC236}">
              <a16:creationId xmlns:a16="http://schemas.microsoft.com/office/drawing/2014/main" id="{00000000-0008-0000-0000-00002D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10" name="AutoShape 37" descr="Video: Making decisions">
          <a:extLst>
            <a:ext uri="{FF2B5EF4-FFF2-40B4-BE49-F238E27FC236}">
              <a16:creationId xmlns:a16="http://schemas.microsoft.com/office/drawing/2014/main" id="{00000000-0008-0000-0000-00002E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1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F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1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0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13" name="AutoShape 41" descr="Video: Risk assessments">
          <a:extLst>
            <a:ext uri="{FF2B5EF4-FFF2-40B4-BE49-F238E27FC236}">
              <a16:creationId xmlns:a16="http://schemas.microsoft.com/office/drawing/2014/main" id="{00000000-0008-0000-0000-000031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14" name="AutoShape 42" descr="Video: Understanding risks">
          <a:extLst>
            <a:ext uri="{FF2B5EF4-FFF2-40B4-BE49-F238E27FC236}">
              <a16:creationId xmlns:a16="http://schemas.microsoft.com/office/drawing/2014/main" id="{00000000-0008-0000-0000-000032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15" name="AutoShape 43" descr="Video: Technology risks">
          <a:extLst>
            <a:ext uri="{FF2B5EF4-FFF2-40B4-BE49-F238E27FC236}">
              <a16:creationId xmlns:a16="http://schemas.microsoft.com/office/drawing/2014/main" id="{00000000-0008-0000-0000-000033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16" name="AutoShape 44" descr="Video: Taking risks">
          <a:extLst>
            <a:ext uri="{FF2B5EF4-FFF2-40B4-BE49-F238E27FC236}">
              <a16:creationId xmlns:a16="http://schemas.microsoft.com/office/drawing/2014/main" id="{00000000-0008-0000-0000-000034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17" name="AutoShape 45" descr="Video: Assessing risk">
          <a:extLst>
            <a:ext uri="{FF2B5EF4-FFF2-40B4-BE49-F238E27FC236}">
              <a16:creationId xmlns:a16="http://schemas.microsoft.com/office/drawing/2014/main" id="{00000000-0008-0000-0000-000035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1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6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1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7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20" name="AutoShape 36" descr="Video: Risk analysis">
          <a:extLst>
            <a:ext uri="{FF2B5EF4-FFF2-40B4-BE49-F238E27FC236}">
              <a16:creationId xmlns:a16="http://schemas.microsoft.com/office/drawing/2014/main" id="{00000000-0008-0000-0000-000038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21" name="AutoShape 37" descr="Video: Making decisions">
          <a:extLst>
            <a:ext uri="{FF2B5EF4-FFF2-40B4-BE49-F238E27FC236}">
              <a16:creationId xmlns:a16="http://schemas.microsoft.com/office/drawing/2014/main" id="{00000000-0008-0000-0000-000039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2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A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2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B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24" name="AutoShape 41" descr="Video: Risk assessments">
          <a:extLst>
            <a:ext uri="{FF2B5EF4-FFF2-40B4-BE49-F238E27FC236}">
              <a16:creationId xmlns:a16="http://schemas.microsoft.com/office/drawing/2014/main" id="{00000000-0008-0000-0000-00003C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25" name="AutoShape 42" descr="Video: Understanding risks">
          <a:extLst>
            <a:ext uri="{FF2B5EF4-FFF2-40B4-BE49-F238E27FC236}">
              <a16:creationId xmlns:a16="http://schemas.microsoft.com/office/drawing/2014/main" id="{00000000-0008-0000-0000-00003D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26" name="AutoShape 43" descr="Video: Technology risks">
          <a:extLst>
            <a:ext uri="{FF2B5EF4-FFF2-40B4-BE49-F238E27FC236}">
              <a16:creationId xmlns:a16="http://schemas.microsoft.com/office/drawing/2014/main" id="{00000000-0008-0000-0000-00003E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27" name="AutoShape 44" descr="Video: Taking risks">
          <a:extLst>
            <a:ext uri="{FF2B5EF4-FFF2-40B4-BE49-F238E27FC236}">
              <a16:creationId xmlns:a16="http://schemas.microsoft.com/office/drawing/2014/main" id="{00000000-0008-0000-0000-00003F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28" name="AutoShape 45" descr="Video: Assessing risk">
          <a:extLst>
            <a:ext uri="{FF2B5EF4-FFF2-40B4-BE49-F238E27FC236}">
              <a16:creationId xmlns:a16="http://schemas.microsoft.com/office/drawing/2014/main" id="{00000000-0008-0000-0000-000040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2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1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3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2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31" name="AutoShape 36" descr="Video: Risk analysis">
          <a:extLst>
            <a:ext uri="{FF2B5EF4-FFF2-40B4-BE49-F238E27FC236}">
              <a16:creationId xmlns:a16="http://schemas.microsoft.com/office/drawing/2014/main" id="{00000000-0008-0000-0000-000043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32" name="AutoShape 37" descr="Video: Making decisions">
          <a:extLst>
            <a:ext uri="{FF2B5EF4-FFF2-40B4-BE49-F238E27FC236}">
              <a16:creationId xmlns:a16="http://schemas.microsoft.com/office/drawing/2014/main" id="{00000000-0008-0000-0000-000044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3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5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3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6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35" name="AutoShape 41" descr="Video: Risk assessments">
          <a:extLst>
            <a:ext uri="{FF2B5EF4-FFF2-40B4-BE49-F238E27FC236}">
              <a16:creationId xmlns:a16="http://schemas.microsoft.com/office/drawing/2014/main" id="{00000000-0008-0000-0000-000047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36" name="AutoShape 42" descr="Video: Understanding risks">
          <a:extLst>
            <a:ext uri="{FF2B5EF4-FFF2-40B4-BE49-F238E27FC236}">
              <a16:creationId xmlns:a16="http://schemas.microsoft.com/office/drawing/2014/main" id="{00000000-0008-0000-0000-000048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37" name="AutoShape 43" descr="Video: Technology risks">
          <a:extLst>
            <a:ext uri="{FF2B5EF4-FFF2-40B4-BE49-F238E27FC236}">
              <a16:creationId xmlns:a16="http://schemas.microsoft.com/office/drawing/2014/main" id="{00000000-0008-0000-0000-000049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38" name="AutoShape 44" descr="Video: Taking risks">
          <a:extLst>
            <a:ext uri="{FF2B5EF4-FFF2-40B4-BE49-F238E27FC236}">
              <a16:creationId xmlns:a16="http://schemas.microsoft.com/office/drawing/2014/main" id="{00000000-0008-0000-0000-00004A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39" name="AutoShape 45" descr="Video: Assessing risk">
          <a:extLst>
            <a:ext uri="{FF2B5EF4-FFF2-40B4-BE49-F238E27FC236}">
              <a16:creationId xmlns:a16="http://schemas.microsoft.com/office/drawing/2014/main" id="{00000000-0008-0000-0000-00004B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4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C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4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D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42" name="AutoShape 36" descr="Video: Risk analysis">
          <a:extLst>
            <a:ext uri="{FF2B5EF4-FFF2-40B4-BE49-F238E27FC236}">
              <a16:creationId xmlns:a16="http://schemas.microsoft.com/office/drawing/2014/main" id="{00000000-0008-0000-0000-00004E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43" name="AutoShape 37" descr="Video: Making decisions">
          <a:extLst>
            <a:ext uri="{FF2B5EF4-FFF2-40B4-BE49-F238E27FC236}">
              <a16:creationId xmlns:a16="http://schemas.microsoft.com/office/drawing/2014/main" id="{00000000-0008-0000-0000-00004F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4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0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4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1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46" name="AutoShape 41" descr="Video: Risk assessments">
          <a:extLst>
            <a:ext uri="{FF2B5EF4-FFF2-40B4-BE49-F238E27FC236}">
              <a16:creationId xmlns:a16="http://schemas.microsoft.com/office/drawing/2014/main" id="{00000000-0008-0000-0000-000052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47" name="AutoShape 42" descr="Video: Understanding risks">
          <a:extLst>
            <a:ext uri="{FF2B5EF4-FFF2-40B4-BE49-F238E27FC236}">
              <a16:creationId xmlns:a16="http://schemas.microsoft.com/office/drawing/2014/main" id="{00000000-0008-0000-0000-000053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48" name="AutoShape 43" descr="Video: Technology risks">
          <a:extLst>
            <a:ext uri="{FF2B5EF4-FFF2-40B4-BE49-F238E27FC236}">
              <a16:creationId xmlns:a16="http://schemas.microsoft.com/office/drawing/2014/main" id="{00000000-0008-0000-0000-000054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49" name="AutoShape 44" descr="Video: Taking risks">
          <a:extLst>
            <a:ext uri="{FF2B5EF4-FFF2-40B4-BE49-F238E27FC236}">
              <a16:creationId xmlns:a16="http://schemas.microsoft.com/office/drawing/2014/main" id="{00000000-0008-0000-0000-000055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50" name="AutoShape 45" descr="Video: Assessing risk">
          <a:extLst>
            <a:ext uri="{FF2B5EF4-FFF2-40B4-BE49-F238E27FC236}">
              <a16:creationId xmlns:a16="http://schemas.microsoft.com/office/drawing/2014/main" id="{00000000-0008-0000-0000-000056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5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7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5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8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53" name="AutoShape 36" descr="Video: Risk analysis">
          <a:extLst>
            <a:ext uri="{FF2B5EF4-FFF2-40B4-BE49-F238E27FC236}">
              <a16:creationId xmlns:a16="http://schemas.microsoft.com/office/drawing/2014/main" id="{00000000-0008-0000-0000-000059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54" name="AutoShape 37" descr="Video: Making decisions">
          <a:extLst>
            <a:ext uri="{FF2B5EF4-FFF2-40B4-BE49-F238E27FC236}">
              <a16:creationId xmlns:a16="http://schemas.microsoft.com/office/drawing/2014/main" id="{00000000-0008-0000-0000-00005A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5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B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5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C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57" name="AutoShape 41" descr="Video: Risk assessments">
          <a:extLst>
            <a:ext uri="{FF2B5EF4-FFF2-40B4-BE49-F238E27FC236}">
              <a16:creationId xmlns:a16="http://schemas.microsoft.com/office/drawing/2014/main" id="{00000000-0008-0000-0000-00005D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58" name="AutoShape 42" descr="Video: Understanding risks">
          <a:extLst>
            <a:ext uri="{FF2B5EF4-FFF2-40B4-BE49-F238E27FC236}">
              <a16:creationId xmlns:a16="http://schemas.microsoft.com/office/drawing/2014/main" id="{00000000-0008-0000-0000-00005E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59" name="AutoShape 43" descr="Video: Technology risks">
          <a:extLst>
            <a:ext uri="{FF2B5EF4-FFF2-40B4-BE49-F238E27FC236}">
              <a16:creationId xmlns:a16="http://schemas.microsoft.com/office/drawing/2014/main" id="{00000000-0008-0000-0000-00005F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60" name="AutoShape 44" descr="Video: Taking risks">
          <a:extLst>
            <a:ext uri="{FF2B5EF4-FFF2-40B4-BE49-F238E27FC236}">
              <a16:creationId xmlns:a16="http://schemas.microsoft.com/office/drawing/2014/main" id="{00000000-0008-0000-0000-000060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61" name="AutoShape 45" descr="Video: Assessing risk">
          <a:extLst>
            <a:ext uri="{FF2B5EF4-FFF2-40B4-BE49-F238E27FC236}">
              <a16:creationId xmlns:a16="http://schemas.microsoft.com/office/drawing/2014/main" id="{00000000-0008-0000-0000-000061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6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2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6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3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64" name="AutoShape 36" descr="Video: Risk analysis">
          <a:extLst>
            <a:ext uri="{FF2B5EF4-FFF2-40B4-BE49-F238E27FC236}">
              <a16:creationId xmlns:a16="http://schemas.microsoft.com/office/drawing/2014/main" id="{00000000-0008-0000-0000-000064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65" name="AutoShape 37" descr="Video: Making decisions">
          <a:extLst>
            <a:ext uri="{FF2B5EF4-FFF2-40B4-BE49-F238E27FC236}">
              <a16:creationId xmlns:a16="http://schemas.microsoft.com/office/drawing/2014/main" id="{00000000-0008-0000-0000-000065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6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6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6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7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68" name="AutoShape 41" descr="Video: Risk assessments">
          <a:extLst>
            <a:ext uri="{FF2B5EF4-FFF2-40B4-BE49-F238E27FC236}">
              <a16:creationId xmlns:a16="http://schemas.microsoft.com/office/drawing/2014/main" id="{00000000-0008-0000-0000-000068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69" name="AutoShape 42" descr="Video: Understanding risks">
          <a:extLst>
            <a:ext uri="{FF2B5EF4-FFF2-40B4-BE49-F238E27FC236}">
              <a16:creationId xmlns:a16="http://schemas.microsoft.com/office/drawing/2014/main" id="{00000000-0008-0000-0000-000069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70" name="AutoShape 43" descr="Video: Technology risks">
          <a:extLst>
            <a:ext uri="{FF2B5EF4-FFF2-40B4-BE49-F238E27FC236}">
              <a16:creationId xmlns:a16="http://schemas.microsoft.com/office/drawing/2014/main" id="{00000000-0008-0000-0000-00006A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71" name="AutoShape 44" descr="Video: Taking risks">
          <a:extLst>
            <a:ext uri="{FF2B5EF4-FFF2-40B4-BE49-F238E27FC236}">
              <a16:creationId xmlns:a16="http://schemas.microsoft.com/office/drawing/2014/main" id="{00000000-0008-0000-0000-00006B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72" name="AutoShape 45" descr="Video: Assessing risk">
          <a:extLst>
            <a:ext uri="{FF2B5EF4-FFF2-40B4-BE49-F238E27FC236}">
              <a16:creationId xmlns:a16="http://schemas.microsoft.com/office/drawing/2014/main" id="{00000000-0008-0000-0000-00006C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7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D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7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E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75" name="AutoShape 36" descr="Video: Risk analysis">
          <a:extLst>
            <a:ext uri="{FF2B5EF4-FFF2-40B4-BE49-F238E27FC236}">
              <a16:creationId xmlns:a16="http://schemas.microsoft.com/office/drawing/2014/main" id="{00000000-0008-0000-0000-00006F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76" name="AutoShape 37" descr="Video: Making decisions">
          <a:extLst>
            <a:ext uri="{FF2B5EF4-FFF2-40B4-BE49-F238E27FC236}">
              <a16:creationId xmlns:a16="http://schemas.microsoft.com/office/drawing/2014/main" id="{00000000-0008-0000-0000-000070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7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1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7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2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79" name="AutoShape 41" descr="Video: Risk assessments">
          <a:extLst>
            <a:ext uri="{FF2B5EF4-FFF2-40B4-BE49-F238E27FC236}">
              <a16:creationId xmlns:a16="http://schemas.microsoft.com/office/drawing/2014/main" id="{00000000-0008-0000-0000-000073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80" name="AutoShape 42" descr="Video: Understanding risks">
          <a:extLst>
            <a:ext uri="{FF2B5EF4-FFF2-40B4-BE49-F238E27FC236}">
              <a16:creationId xmlns:a16="http://schemas.microsoft.com/office/drawing/2014/main" id="{00000000-0008-0000-0000-000074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81" name="AutoShape 43" descr="Video: Technology risks">
          <a:extLst>
            <a:ext uri="{FF2B5EF4-FFF2-40B4-BE49-F238E27FC236}">
              <a16:creationId xmlns:a16="http://schemas.microsoft.com/office/drawing/2014/main" id="{00000000-0008-0000-0000-000075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82" name="AutoShape 44" descr="Video: Taking risks">
          <a:extLst>
            <a:ext uri="{FF2B5EF4-FFF2-40B4-BE49-F238E27FC236}">
              <a16:creationId xmlns:a16="http://schemas.microsoft.com/office/drawing/2014/main" id="{00000000-0008-0000-0000-000076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83" name="AutoShape 45" descr="Video: Assessing risk">
          <a:extLst>
            <a:ext uri="{FF2B5EF4-FFF2-40B4-BE49-F238E27FC236}">
              <a16:creationId xmlns:a16="http://schemas.microsoft.com/office/drawing/2014/main" id="{00000000-0008-0000-0000-000077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8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8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8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9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86" name="AutoShape 36" descr="Video: Risk analysis">
          <a:extLst>
            <a:ext uri="{FF2B5EF4-FFF2-40B4-BE49-F238E27FC236}">
              <a16:creationId xmlns:a16="http://schemas.microsoft.com/office/drawing/2014/main" id="{00000000-0008-0000-0000-00007A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87" name="AutoShape 37" descr="Video: Making decisions">
          <a:extLst>
            <a:ext uri="{FF2B5EF4-FFF2-40B4-BE49-F238E27FC236}">
              <a16:creationId xmlns:a16="http://schemas.microsoft.com/office/drawing/2014/main" id="{00000000-0008-0000-0000-00007B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8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C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8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D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90" name="AutoShape 41" descr="Video: Risk assessments">
          <a:extLst>
            <a:ext uri="{FF2B5EF4-FFF2-40B4-BE49-F238E27FC236}">
              <a16:creationId xmlns:a16="http://schemas.microsoft.com/office/drawing/2014/main" id="{00000000-0008-0000-0000-00007E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91" name="AutoShape 42" descr="Video: Understanding risks">
          <a:extLst>
            <a:ext uri="{FF2B5EF4-FFF2-40B4-BE49-F238E27FC236}">
              <a16:creationId xmlns:a16="http://schemas.microsoft.com/office/drawing/2014/main" id="{00000000-0008-0000-0000-00007F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92" name="AutoShape 43" descr="Video: Technology risks">
          <a:extLst>
            <a:ext uri="{FF2B5EF4-FFF2-40B4-BE49-F238E27FC236}">
              <a16:creationId xmlns:a16="http://schemas.microsoft.com/office/drawing/2014/main" id="{00000000-0008-0000-0000-000080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93" name="AutoShape 44" descr="Video: Taking risks">
          <a:extLst>
            <a:ext uri="{FF2B5EF4-FFF2-40B4-BE49-F238E27FC236}">
              <a16:creationId xmlns:a16="http://schemas.microsoft.com/office/drawing/2014/main" id="{00000000-0008-0000-0000-000081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94" name="AutoShape 45" descr="Video: Assessing risk">
          <a:extLst>
            <a:ext uri="{FF2B5EF4-FFF2-40B4-BE49-F238E27FC236}">
              <a16:creationId xmlns:a16="http://schemas.microsoft.com/office/drawing/2014/main" id="{00000000-0008-0000-0000-000082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9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3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9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4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97" name="AutoShape 36" descr="Video: Risk analysis">
          <a:extLst>
            <a:ext uri="{FF2B5EF4-FFF2-40B4-BE49-F238E27FC236}">
              <a16:creationId xmlns:a16="http://schemas.microsoft.com/office/drawing/2014/main" id="{00000000-0008-0000-0000-000085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98" name="AutoShape 37" descr="Video: Making decisions">
          <a:extLst>
            <a:ext uri="{FF2B5EF4-FFF2-40B4-BE49-F238E27FC236}">
              <a16:creationId xmlns:a16="http://schemas.microsoft.com/office/drawing/2014/main" id="{00000000-0008-0000-0000-000086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9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7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0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8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01" name="AutoShape 41" descr="Video: Risk assessments">
          <a:extLst>
            <a:ext uri="{FF2B5EF4-FFF2-40B4-BE49-F238E27FC236}">
              <a16:creationId xmlns:a16="http://schemas.microsoft.com/office/drawing/2014/main" id="{00000000-0008-0000-0000-000089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02" name="AutoShape 42" descr="Video: Understanding risks">
          <a:extLst>
            <a:ext uri="{FF2B5EF4-FFF2-40B4-BE49-F238E27FC236}">
              <a16:creationId xmlns:a16="http://schemas.microsoft.com/office/drawing/2014/main" id="{00000000-0008-0000-0000-00008A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03" name="AutoShape 43" descr="Video: Technology risks">
          <a:extLst>
            <a:ext uri="{FF2B5EF4-FFF2-40B4-BE49-F238E27FC236}">
              <a16:creationId xmlns:a16="http://schemas.microsoft.com/office/drawing/2014/main" id="{00000000-0008-0000-0000-00008B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04" name="AutoShape 44" descr="Video: Taking risks">
          <a:extLst>
            <a:ext uri="{FF2B5EF4-FFF2-40B4-BE49-F238E27FC236}">
              <a16:creationId xmlns:a16="http://schemas.microsoft.com/office/drawing/2014/main" id="{00000000-0008-0000-0000-00008C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05" name="AutoShape 45" descr="Video: Assessing risk">
          <a:extLst>
            <a:ext uri="{FF2B5EF4-FFF2-40B4-BE49-F238E27FC236}">
              <a16:creationId xmlns:a16="http://schemas.microsoft.com/office/drawing/2014/main" id="{00000000-0008-0000-0000-00008D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0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E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0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F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08" name="AutoShape 36" descr="Video: Risk analysis">
          <a:extLst>
            <a:ext uri="{FF2B5EF4-FFF2-40B4-BE49-F238E27FC236}">
              <a16:creationId xmlns:a16="http://schemas.microsoft.com/office/drawing/2014/main" id="{00000000-0008-0000-0000-000090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09" name="AutoShape 37" descr="Video: Making decisions">
          <a:extLst>
            <a:ext uri="{FF2B5EF4-FFF2-40B4-BE49-F238E27FC236}">
              <a16:creationId xmlns:a16="http://schemas.microsoft.com/office/drawing/2014/main" id="{00000000-0008-0000-0000-000091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1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2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1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3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12" name="AutoShape 41" descr="Video: Risk assessments">
          <a:extLst>
            <a:ext uri="{FF2B5EF4-FFF2-40B4-BE49-F238E27FC236}">
              <a16:creationId xmlns:a16="http://schemas.microsoft.com/office/drawing/2014/main" id="{00000000-0008-0000-0000-000094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13" name="AutoShape 42" descr="Video: Understanding risks">
          <a:extLst>
            <a:ext uri="{FF2B5EF4-FFF2-40B4-BE49-F238E27FC236}">
              <a16:creationId xmlns:a16="http://schemas.microsoft.com/office/drawing/2014/main" id="{00000000-0008-0000-0000-000095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14" name="AutoShape 43" descr="Video: Technology risks">
          <a:extLst>
            <a:ext uri="{FF2B5EF4-FFF2-40B4-BE49-F238E27FC236}">
              <a16:creationId xmlns:a16="http://schemas.microsoft.com/office/drawing/2014/main" id="{00000000-0008-0000-0000-000096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15" name="AutoShape 44" descr="Video: Taking risks">
          <a:extLst>
            <a:ext uri="{FF2B5EF4-FFF2-40B4-BE49-F238E27FC236}">
              <a16:creationId xmlns:a16="http://schemas.microsoft.com/office/drawing/2014/main" id="{00000000-0008-0000-0000-000097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16" name="AutoShape 45" descr="Video: Assessing risk">
          <a:extLst>
            <a:ext uri="{FF2B5EF4-FFF2-40B4-BE49-F238E27FC236}">
              <a16:creationId xmlns:a16="http://schemas.microsoft.com/office/drawing/2014/main" id="{00000000-0008-0000-0000-000098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1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9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1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A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19" name="AutoShape 36" descr="Video: Risk analysis">
          <a:extLst>
            <a:ext uri="{FF2B5EF4-FFF2-40B4-BE49-F238E27FC236}">
              <a16:creationId xmlns:a16="http://schemas.microsoft.com/office/drawing/2014/main" id="{00000000-0008-0000-0000-00009B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20" name="AutoShape 37" descr="Video: Making decisions">
          <a:extLst>
            <a:ext uri="{FF2B5EF4-FFF2-40B4-BE49-F238E27FC236}">
              <a16:creationId xmlns:a16="http://schemas.microsoft.com/office/drawing/2014/main" id="{00000000-0008-0000-0000-00009C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2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D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2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E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23" name="AutoShape 41" descr="Video: Risk assessments">
          <a:extLst>
            <a:ext uri="{FF2B5EF4-FFF2-40B4-BE49-F238E27FC236}">
              <a16:creationId xmlns:a16="http://schemas.microsoft.com/office/drawing/2014/main" id="{00000000-0008-0000-0000-00009F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24" name="AutoShape 42" descr="Video: Understanding risks">
          <a:extLst>
            <a:ext uri="{FF2B5EF4-FFF2-40B4-BE49-F238E27FC236}">
              <a16:creationId xmlns:a16="http://schemas.microsoft.com/office/drawing/2014/main" id="{00000000-0008-0000-0000-0000A0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25" name="AutoShape 43" descr="Video: Technology risks">
          <a:extLst>
            <a:ext uri="{FF2B5EF4-FFF2-40B4-BE49-F238E27FC236}">
              <a16:creationId xmlns:a16="http://schemas.microsoft.com/office/drawing/2014/main" id="{00000000-0008-0000-0000-0000A1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26" name="AutoShape 44" descr="Video: Taking risks">
          <a:extLst>
            <a:ext uri="{FF2B5EF4-FFF2-40B4-BE49-F238E27FC236}">
              <a16:creationId xmlns:a16="http://schemas.microsoft.com/office/drawing/2014/main" id="{00000000-0008-0000-0000-0000A2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27" name="AutoShape 45" descr="Video: Assessing risk">
          <a:extLst>
            <a:ext uri="{FF2B5EF4-FFF2-40B4-BE49-F238E27FC236}">
              <a16:creationId xmlns:a16="http://schemas.microsoft.com/office/drawing/2014/main" id="{00000000-0008-0000-0000-0000A3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2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4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2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5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30" name="AutoShape 36" descr="Video: Risk analysis">
          <a:extLst>
            <a:ext uri="{FF2B5EF4-FFF2-40B4-BE49-F238E27FC236}">
              <a16:creationId xmlns:a16="http://schemas.microsoft.com/office/drawing/2014/main" id="{00000000-0008-0000-0000-0000A6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31" name="AutoShape 37" descr="Video: Making decisions">
          <a:extLst>
            <a:ext uri="{FF2B5EF4-FFF2-40B4-BE49-F238E27FC236}">
              <a16:creationId xmlns:a16="http://schemas.microsoft.com/office/drawing/2014/main" id="{00000000-0008-0000-0000-0000A7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3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8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3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9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34" name="AutoShape 41" descr="Video: Risk assessments">
          <a:extLst>
            <a:ext uri="{FF2B5EF4-FFF2-40B4-BE49-F238E27FC236}">
              <a16:creationId xmlns:a16="http://schemas.microsoft.com/office/drawing/2014/main" id="{00000000-0008-0000-0000-0000AA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35" name="AutoShape 42" descr="Video: Understanding risks">
          <a:extLst>
            <a:ext uri="{FF2B5EF4-FFF2-40B4-BE49-F238E27FC236}">
              <a16:creationId xmlns:a16="http://schemas.microsoft.com/office/drawing/2014/main" id="{00000000-0008-0000-0000-0000AB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36" name="AutoShape 43" descr="Video: Technology risks">
          <a:extLst>
            <a:ext uri="{FF2B5EF4-FFF2-40B4-BE49-F238E27FC236}">
              <a16:creationId xmlns:a16="http://schemas.microsoft.com/office/drawing/2014/main" id="{00000000-0008-0000-0000-0000AC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37" name="AutoShape 44" descr="Video: Taking risks">
          <a:extLst>
            <a:ext uri="{FF2B5EF4-FFF2-40B4-BE49-F238E27FC236}">
              <a16:creationId xmlns:a16="http://schemas.microsoft.com/office/drawing/2014/main" id="{00000000-0008-0000-0000-0000AD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38" name="AutoShape 45" descr="Video: Assessing risk">
          <a:extLst>
            <a:ext uri="{FF2B5EF4-FFF2-40B4-BE49-F238E27FC236}">
              <a16:creationId xmlns:a16="http://schemas.microsoft.com/office/drawing/2014/main" id="{00000000-0008-0000-0000-0000AE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3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F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4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0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41" name="AutoShape 36" descr="Video: Risk analysis">
          <a:extLst>
            <a:ext uri="{FF2B5EF4-FFF2-40B4-BE49-F238E27FC236}">
              <a16:creationId xmlns:a16="http://schemas.microsoft.com/office/drawing/2014/main" id="{00000000-0008-0000-0000-0000B1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4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2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43" name="AutoShape 42" descr="Video: Understanding risks">
          <a:extLst>
            <a:ext uri="{FF2B5EF4-FFF2-40B4-BE49-F238E27FC236}">
              <a16:creationId xmlns:a16="http://schemas.microsoft.com/office/drawing/2014/main" id="{00000000-0008-0000-0000-0000B3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44" name="AutoShape 43" descr="Video: Technology risks">
          <a:extLst>
            <a:ext uri="{FF2B5EF4-FFF2-40B4-BE49-F238E27FC236}">
              <a16:creationId xmlns:a16="http://schemas.microsoft.com/office/drawing/2014/main" id="{00000000-0008-0000-0000-0000B4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45" name="AutoShape 44" descr="Video: Taking risks">
          <a:extLst>
            <a:ext uri="{FF2B5EF4-FFF2-40B4-BE49-F238E27FC236}">
              <a16:creationId xmlns:a16="http://schemas.microsoft.com/office/drawing/2014/main" id="{00000000-0008-0000-0000-0000B5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46" name="AutoShape 45" descr="Video: Assessing risk">
          <a:extLst>
            <a:ext uri="{FF2B5EF4-FFF2-40B4-BE49-F238E27FC236}">
              <a16:creationId xmlns:a16="http://schemas.microsoft.com/office/drawing/2014/main" id="{00000000-0008-0000-0000-0000B6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47" name="AutoShape 36" descr="Video: Risk analysis">
          <a:extLst>
            <a:ext uri="{FF2B5EF4-FFF2-40B4-BE49-F238E27FC236}">
              <a16:creationId xmlns:a16="http://schemas.microsoft.com/office/drawing/2014/main" id="{00000000-0008-0000-0000-0000B7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48" name="AutoShape 37" descr="Video: Making decisions">
          <a:extLst>
            <a:ext uri="{FF2B5EF4-FFF2-40B4-BE49-F238E27FC236}">
              <a16:creationId xmlns:a16="http://schemas.microsoft.com/office/drawing/2014/main" id="{00000000-0008-0000-0000-0000B8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4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9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5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A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51" name="AutoShape 41" descr="Video: Risk assessments">
          <a:extLst>
            <a:ext uri="{FF2B5EF4-FFF2-40B4-BE49-F238E27FC236}">
              <a16:creationId xmlns:a16="http://schemas.microsoft.com/office/drawing/2014/main" id="{00000000-0008-0000-0000-0000BB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52" name="AutoShape 42" descr="Video: Understanding risks">
          <a:extLst>
            <a:ext uri="{FF2B5EF4-FFF2-40B4-BE49-F238E27FC236}">
              <a16:creationId xmlns:a16="http://schemas.microsoft.com/office/drawing/2014/main" id="{00000000-0008-0000-0000-0000BC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53" name="AutoShape 37" descr="Video: Making decisions">
          <a:extLst>
            <a:ext uri="{FF2B5EF4-FFF2-40B4-BE49-F238E27FC236}">
              <a16:creationId xmlns:a16="http://schemas.microsoft.com/office/drawing/2014/main" id="{00000000-0008-0000-0000-0000BD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5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E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55" name="AutoShape 37" descr="Video: Making decisions">
          <a:extLst>
            <a:ext uri="{FF2B5EF4-FFF2-40B4-BE49-F238E27FC236}">
              <a16:creationId xmlns:a16="http://schemas.microsoft.com/office/drawing/2014/main" id="{00000000-0008-0000-0000-0000BF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5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0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57" name="AutoShape 42" descr="Video: Understanding risks">
          <a:extLst>
            <a:ext uri="{FF2B5EF4-FFF2-40B4-BE49-F238E27FC236}">
              <a16:creationId xmlns:a16="http://schemas.microsoft.com/office/drawing/2014/main" id="{00000000-0008-0000-0000-0000C1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58" name="AutoShape 43" descr="Video: Technology risks">
          <a:extLst>
            <a:ext uri="{FF2B5EF4-FFF2-40B4-BE49-F238E27FC236}">
              <a16:creationId xmlns:a16="http://schemas.microsoft.com/office/drawing/2014/main" id="{00000000-0008-0000-0000-0000C2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5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3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60" name="AutoShape 36" descr="Video: Risk analysis">
          <a:extLst>
            <a:ext uri="{FF2B5EF4-FFF2-40B4-BE49-F238E27FC236}">
              <a16:creationId xmlns:a16="http://schemas.microsoft.com/office/drawing/2014/main" id="{00000000-0008-0000-0000-0000C4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61" name="AutoShape 37" descr="Video: Making decisions">
          <a:extLst>
            <a:ext uri="{FF2B5EF4-FFF2-40B4-BE49-F238E27FC236}">
              <a16:creationId xmlns:a16="http://schemas.microsoft.com/office/drawing/2014/main" id="{00000000-0008-0000-0000-0000C5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6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6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6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7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64" name="AutoShape 41" descr="Video: Risk assessments">
          <a:extLst>
            <a:ext uri="{FF2B5EF4-FFF2-40B4-BE49-F238E27FC236}">
              <a16:creationId xmlns:a16="http://schemas.microsoft.com/office/drawing/2014/main" id="{00000000-0008-0000-0000-0000C8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65" name="AutoShape 42" descr="Video: Understanding risks">
          <a:extLst>
            <a:ext uri="{FF2B5EF4-FFF2-40B4-BE49-F238E27FC236}">
              <a16:creationId xmlns:a16="http://schemas.microsoft.com/office/drawing/2014/main" id="{00000000-0008-0000-0000-0000C9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66" name="AutoShape 43" descr="Video: Technology risks">
          <a:extLst>
            <a:ext uri="{FF2B5EF4-FFF2-40B4-BE49-F238E27FC236}">
              <a16:creationId xmlns:a16="http://schemas.microsoft.com/office/drawing/2014/main" id="{00000000-0008-0000-0000-0000CA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67" name="AutoShape 44" descr="Video: Taking risks">
          <a:extLst>
            <a:ext uri="{FF2B5EF4-FFF2-40B4-BE49-F238E27FC236}">
              <a16:creationId xmlns:a16="http://schemas.microsoft.com/office/drawing/2014/main" id="{00000000-0008-0000-0000-0000CB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68" name="AutoShape 45" descr="Video: Assessing risk">
          <a:extLst>
            <a:ext uri="{FF2B5EF4-FFF2-40B4-BE49-F238E27FC236}">
              <a16:creationId xmlns:a16="http://schemas.microsoft.com/office/drawing/2014/main" id="{00000000-0008-0000-0000-0000CC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6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D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7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E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71" name="AutoShape 36" descr="Video: Risk analysis">
          <a:extLst>
            <a:ext uri="{FF2B5EF4-FFF2-40B4-BE49-F238E27FC236}">
              <a16:creationId xmlns:a16="http://schemas.microsoft.com/office/drawing/2014/main" id="{00000000-0008-0000-0000-0000CF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72" name="AutoShape 37" descr="Video: Making decisions">
          <a:extLst>
            <a:ext uri="{FF2B5EF4-FFF2-40B4-BE49-F238E27FC236}">
              <a16:creationId xmlns:a16="http://schemas.microsoft.com/office/drawing/2014/main" id="{00000000-0008-0000-0000-0000D0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7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1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7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2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75" name="AutoShape 41" descr="Video: Risk assessments">
          <a:extLst>
            <a:ext uri="{FF2B5EF4-FFF2-40B4-BE49-F238E27FC236}">
              <a16:creationId xmlns:a16="http://schemas.microsoft.com/office/drawing/2014/main" id="{00000000-0008-0000-0000-0000D3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76" name="AutoShape 42" descr="Video: Understanding risks">
          <a:extLst>
            <a:ext uri="{FF2B5EF4-FFF2-40B4-BE49-F238E27FC236}">
              <a16:creationId xmlns:a16="http://schemas.microsoft.com/office/drawing/2014/main" id="{00000000-0008-0000-0000-0000D4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77" name="AutoShape 43" descr="Video: Technology risks">
          <a:extLst>
            <a:ext uri="{FF2B5EF4-FFF2-40B4-BE49-F238E27FC236}">
              <a16:creationId xmlns:a16="http://schemas.microsoft.com/office/drawing/2014/main" id="{00000000-0008-0000-0000-0000D5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78" name="AutoShape 44" descr="Video: Taking risks">
          <a:extLst>
            <a:ext uri="{FF2B5EF4-FFF2-40B4-BE49-F238E27FC236}">
              <a16:creationId xmlns:a16="http://schemas.microsoft.com/office/drawing/2014/main" id="{00000000-0008-0000-0000-0000D6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79" name="AutoShape 45" descr="Video: Assessing risk">
          <a:extLst>
            <a:ext uri="{FF2B5EF4-FFF2-40B4-BE49-F238E27FC236}">
              <a16:creationId xmlns:a16="http://schemas.microsoft.com/office/drawing/2014/main" id="{00000000-0008-0000-0000-0000D7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80" name="AutoShape 37" descr="Video: Making decisions">
          <a:extLst>
            <a:ext uri="{FF2B5EF4-FFF2-40B4-BE49-F238E27FC236}">
              <a16:creationId xmlns:a16="http://schemas.microsoft.com/office/drawing/2014/main" id="{00000000-0008-0000-0000-0000D8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8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9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82" name="AutoShape 37" descr="Video: Making decisions">
          <a:extLst>
            <a:ext uri="{FF2B5EF4-FFF2-40B4-BE49-F238E27FC236}">
              <a16:creationId xmlns:a16="http://schemas.microsoft.com/office/drawing/2014/main" id="{00000000-0008-0000-0000-0000DA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8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B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84" name="AutoShape 42" descr="Video: Understanding risks">
          <a:extLst>
            <a:ext uri="{FF2B5EF4-FFF2-40B4-BE49-F238E27FC236}">
              <a16:creationId xmlns:a16="http://schemas.microsoft.com/office/drawing/2014/main" id="{00000000-0008-0000-0000-0000DC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85" name="AutoShape 43" descr="Video: Technology risks">
          <a:extLst>
            <a:ext uri="{FF2B5EF4-FFF2-40B4-BE49-F238E27FC236}">
              <a16:creationId xmlns:a16="http://schemas.microsoft.com/office/drawing/2014/main" id="{00000000-0008-0000-0000-0000DD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8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E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87" name="AutoShape 36" descr="Video: Risk analysis">
          <a:extLst>
            <a:ext uri="{FF2B5EF4-FFF2-40B4-BE49-F238E27FC236}">
              <a16:creationId xmlns:a16="http://schemas.microsoft.com/office/drawing/2014/main" id="{00000000-0008-0000-0000-0000DF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88" name="AutoShape 37" descr="Video: Making decisions">
          <a:extLst>
            <a:ext uri="{FF2B5EF4-FFF2-40B4-BE49-F238E27FC236}">
              <a16:creationId xmlns:a16="http://schemas.microsoft.com/office/drawing/2014/main" id="{00000000-0008-0000-0000-0000E0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8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1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9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2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91" name="AutoShape 41" descr="Video: Risk assessments">
          <a:extLst>
            <a:ext uri="{FF2B5EF4-FFF2-40B4-BE49-F238E27FC236}">
              <a16:creationId xmlns:a16="http://schemas.microsoft.com/office/drawing/2014/main" id="{00000000-0008-0000-0000-0000E3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92" name="AutoShape 42" descr="Video: Understanding risks">
          <a:extLst>
            <a:ext uri="{FF2B5EF4-FFF2-40B4-BE49-F238E27FC236}">
              <a16:creationId xmlns:a16="http://schemas.microsoft.com/office/drawing/2014/main" id="{00000000-0008-0000-0000-0000E4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93" name="AutoShape 43" descr="Video: Technology risks">
          <a:extLst>
            <a:ext uri="{FF2B5EF4-FFF2-40B4-BE49-F238E27FC236}">
              <a16:creationId xmlns:a16="http://schemas.microsoft.com/office/drawing/2014/main" id="{00000000-0008-0000-0000-0000E5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94" name="AutoShape 44" descr="Video: Taking risks">
          <a:extLst>
            <a:ext uri="{FF2B5EF4-FFF2-40B4-BE49-F238E27FC236}">
              <a16:creationId xmlns:a16="http://schemas.microsoft.com/office/drawing/2014/main" id="{00000000-0008-0000-0000-0000E6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95" name="AutoShape 45" descr="Video: Assessing risk">
          <a:extLst>
            <a:ext uri="{FF2B5EF4-FFF2-40B4-BE49-F238E27FC236}">
              <a16:creationId xmlns:a16="http://schemas.microsoft.com/office/drawing/2014/main" id="{00000000-0008-0000-0000-0000E7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9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8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9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9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98" name="AutoShape 36" descr="Video: Risk analysis">
          <a:extLst>
            <a:ext uri="{FF2B5EF4-FFF2-40B4-BE49-F238E27FC236}">
              <a16:creationId xmlns:a16="http://schemas.microsoft.com/office/drawing/2014/main" id="{00000000-0008-0000-0000-0000EA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99" name="AutoShape 37" descr="Video: Making decisions">
          <a:extLst>
            <a:ext uri="{FF2B5EF4-FFF2-40B4-BE49-F238E27FC236}">
              <a16:creationId xmlns:a16="http://schemas.microsoft.com/office/drawing/2014/main" id="{00000000-0008-0000-0000-0000EB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0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C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0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D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02" name="AutoShape 41" descr="Video: Risk assessments">
          <a:extLst>
            <a:ext uri="{FF2B5EF4-FFF2-40B4-BE49-F238E27FC236}">
              <a16:creationId xmlns:a16="http://schemas.microsoft.com/office/drawing/2014/main" id="{00000000-0008-0000-0000-0000EE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03" name="AutoShape 42" descr="Video: Understanding risks">
          <a:extLst>
            <a:ext uri="{FF2B5EF4-FFF2-40B4-BE49-F238E27FC236}">
              <a16:creationId xmlns:a16="http://schemas.microsoft.com/office/drawing/2014/main" id="{00000000-0008-0000-0000-0000EF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04" name="AutoShape 43" descr="Video: Technology risks">
          <a:extLst>
            <a:ext uri="{FF2B5EF4-FFF2-40B4-BE49-F238E27FC236}">
              <a16:creationId xmlns:a16="http://schemas.microsoft.com/office/drawing/2014/main" id="{00000000-0008-0000-0000-0000F0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05" name="AutoShape 44" descr="Video: Taking risks">
          <a:extLst>
            <a:ext uri="{FF2B5EF4-FFF2-40B4-BE49-F238E27FC236}">
              <a16:creationId xmlns:a16="http://schemas.microsoft.com/office/drawing/2014/main" id="{00000000-0008-0000-0000-0000F1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06" name="AutoShape 45" descr="Video: Assessing risk">
          <a:extLst>
            <a:ext uri="{FF2B5EF4-FFF2-40B4-BE49-F238E27FC236}">
              <a16:creationId xmlns:a16="http://schemas.microsoft.com/office/drawing/2014/main" id="{00000000-0008-0000-0000-0000F2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0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3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0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4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09" name="AutoShape 36" descr="Video: Risk analysis">
          <a:extLst>
            <a:ext uri="{FF2B5EF4-FFF2-40B4-BE49-F238E27FC236}">
              <a16:creationId xmlns:a16="http://schemas.microsoft.com/office/drawing/2014/main" id="{00000000-0008-0000-0000-0000F5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10" name="AutoShape 37" descr="Video: Making decisions">
          <a:extLst>
            <a:ext uri="{FF2B5EF4-FFF2-40B4-BE49-F238E27FC236}">
              <a16:creationId xmlns:a16="http://schemas.microsoft.com/office/drawing/2014/main" id="{00000000-0008-0000-0000-0000F6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1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7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1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8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13" name="AutoShape 41" descr="Video: Risk assessments">
          <a:extLst>
            <a:ext uri="{FF2B5EF4-FFF2-40B4-BE49-F238E27FC236}">
              <a16:creationId xmlns:a16="http://schemas.microsoft.com/office/drawing/2014/main" id="{00000000-0008-0000-0000-0000F9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14" name="AutoShape 42" descr="Video: Understanding risks">
          <a:extLst>
            <a:ext uri="{FF2B5EF4-FFF2-40B4-BE49-F238E27FC236}">
              <a16:creationId xmlns:a16="http://schemas.microsoft.com/office/drawing/2014/main" id="{00000000-0008-0000-0000-0000FA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15" name="AutoShape 43" descr="Video: Technology risks">
          <a:extLst>
            <a:ext uri="{FF2B5EF4-FFF2-40B4-BE49-F238E27FC236}">
              <a16:creationId xmlns:a16="http://schemas.microsoft.com/office/drawing/2014/main" id="{00000000-0008-0000-0000-0000FB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16" name="AutoShape 44" descr="Video: Taking risks">
          <a:extLst>
            <a:ext uri="{FF2B5EF4-FFF2-40B4-BE49-F238E27FC236}">
              <a16:creationId xmlns:a16="http://schemas.microsoft.com/office/drawing/2014/main" id="{00000000-0008-0000-0000-0000FC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17" name="AutoShape 45" descr="Video: Assessing risk">
          <a:extLst>
            <a:ext uri="{FF2B5EF4-FFF2-40B4-BE49-F238E27FC236}">
              <a16:creationId xmlns:a16="http://schemas.microsoft.com/office/drawing/2014/main" id="{00000000-0008-0000-0000-0000FD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1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E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1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F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20" name="AutoShape 36" descr="Video: Risk analysis">
          <a:extLst>
            <a:ext uri="{FF2B5EF4-FFF2-40B4-BE49-F238E27FC236}">
              <a16:creationId xmlns:a16="http://schemas.microsoft.com/office/drawing/2014/main" id="{00000000-0008-0000-0000-000000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21" name="AutoShape 37" descr="Video: Making decisions">
          <a:extLst>
            <a:ext uri="{FF2B5EF4-FFF2-40B4-BE49-F238E27FC236}">
              <a16:creationId xmlns:a16="http://schemas.microsoft.com/office/drawing/2014/main" id="{00000000-0008-0000-0000-000001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2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2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2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3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24" name="AutoShape 41" descr="Video: Risk assessments">
          <a:extLst>
            <a:ext uri="{FF2B5EF4-FFF2-40B4-BE49-F238E27FC236}">
              <a16:creationId xmlns:a16="http://schemas.microsoft.com/office/drawing/2014/main" id="{00000000-0008-0000-0000-000004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25" name="AutoShape 42" descr="Video: Understanding risks">
          <a:extLst>
            <a:ext uri="{FF2B5EF4-FFF2-40B4-BE49-F238E27FC236}">
              <a16:creationId xmlns:a16="http://schemas.microsoft.com/office/drawing/2014/main" id="{00000000-0008-0000-0000-000005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26" name="AutoShape 43" descr="Video: Technology risks">
          <a:extLst>
            <a:ext uri="{FF2B5EF4-FFF2-40B4-BE49-F238E27FC236}">
              <a16:creationId xmlns:a16="http://schemas.microsoft.com/office/drawing/2014/main" id="{00000000-0008-0000-0000-000006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27" name="AutoShape 44" descr="Video: Taking risks">
          <a:extLst>
            <a:ext uri="{FF2B5EF4-FFF2-40B4-BE49-F238E27FC236}">
              <a16:creationId xmlns:a16="http://schemas.microsoft.com/office/drawing/2014/main" id="{00000000-0008-0000-0000-000007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28" name="AutoShape 45" descr="Video: Assessing risk">
          <a:extLst>
            <a:ext uri="{FF2B5EF4-FFF2-40B4-BE49-F238E27FC236}">
              <a16:creationId xmlns:a16="http://schemas.microsoft.com/office/drawing/2014/main" id="{00000000-0008-0000-0000-000008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2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9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3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A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31" name="AutoShape 36" descr="Video: Risk analysis">
          <a:extLst>
            <a:ext uri="{FF2B5EF4-FFF2-40B4-BE49-F238E27FC236}">
              <a16:creationId xmlns:a16="http://schemas.microsoft.com/office/drawing/2014/main" id="{00000000-0008-0000-0000-00000B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32" name="AutoShape 37" descr="Video: Making decisions">
          <a:extLst>
            <a:ext uri="{FF2B5EF4-FFF2-40B4-BE49-F238E27FC236}">
              <a16:creationId xmlns:a16="http://schemas.microsoft.com/office/drawing/2014/main" id="{00000000-0008-0000-0000-00000C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3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D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3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E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35" name="AutoShape 41" descr="Video: Risk assessments">
          <a:extLst>
            <a:ext uri="{FF2B5EF4-FFF2-40B4-BE49-F238E27FC236}">
              <a16:creationId xmlns:a16="http://schemas.microsoft.com/office/drawing/2014/main" id="{00000000-0008-0000-0000-00000F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36" name="AutoShape 42" descr="Video: Understanding risks">
          <a:extLst>
            <a:ext uri="{FF2B5EF4-FFF2-40B4-BE49-F238E27FC236}">
              <a16:creationId xmlns:a16="http://schemas.microsoft.com/office/drawing/2014/main" id="{00000000-0008-0000-0000-000010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37" name="AutoShape 43" descr="Video: Technology risks">
          <a:extLst>
            <a:ext uri="{FF2B5EF4-FFF2-40B4-BE49-F238E27FC236}">
              <a16:creationId xmlns:a16="http://schemas.microsoft.com/office/drawing/2014/main" id="{00000000-0008-0000-0000-000011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38" name="AutoShape 44" descr="Video: Taking risks">
          <a:extLst>
            <a:ext uri="{FF2B5EF4-FFF2-40B4-BE49-F238E27FC236}">
              <a16:creationId xmlns:a16="http://schemas.microsoft.com/office/drawing/2014/main" id="{00000000-0008-0000-0000-000012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39" name="AutoShape 45" descr="Video: Assessing risk">
          <a:extLst>
            <a:ext uri="{FF2B5EF4-FFF2-40B4-BE49-F238E27FC236}">
              <a16:creationId xmlns:a16="http://schemas.microsoft.com/office/drawing/2014/main" id="{00000000-0008-0000-0000-000013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4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4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4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5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42" name="AutoShape 36" descr="Video: Risk analysis">
          <a:extLst>
            <a:ext uri="{FF2B5EF4-FFF2-40B4-BE49-F238E27FC236}">
              <a16:creationId xmlns:a16="http://schemas.microsoft.com/office/drawing/2014/main" id="{00000000-0008-0000-0000-000016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43" name="AutoShape 37" descr="Video: Making decisions">
          <a:extLst>
            <a:ext uri="{FF2B5EF4-FFF2-40B4-BE49-F238E27FC236}">
              <a16:creationId xmlns:a16="http://schemas.microsoft.com/office/drawing/2014/main" id="{00000000-0008-0000-0000-000017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4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8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4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9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46" name="AutoShape 41" descr="Video: Risk assessments">
          <a:extLst>
            <a:ext uri="{FF2B5EF4-FFF2-40B4-BE49-F238E27FC236}">
              <a16:creationId xmlns:a16="http://schemas.microsoft.com/office/drawing/2014/main" id="{00000000-0008-0000-0000-00001A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47" name="AutoShape 42" descr="Video: Understanding risks">
          <a:extLst>
            <a:ext uri="{FF2B5EF4-FFF2-40B4-BE49-F238E27FC236}">
              <a16:creationId xmlns:a16="http://schemas.microsoft.com/office/drawing/2014/main" id="{00000000-0008-0000-0000-00001B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48" name="AutoShape 43" descr="Video: Technology risks">
          <a:extLst>
            <a:ext uri="{FF2B5EF4-FFF2-40B4-BE49-F238E27FC236}">
              <a16:creationId xmlns:a16="http://schemas.microsoft.com/office/drawing/2014/main" id="{00000000-0008-0000-0000-00001C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49" name="AutoShape 44" descr="Video: Taking risks">
          <a:extLst>
            <a:ext uri="{FF2B5EF4-FFF2-40B4-BE49-F238E27FC236}">
              <a16:creationId xmlns:a16="http://schemas.microsoft.com/office/drawing/2014/main" id="{00000000-0008-0000-0000-00001D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50" name="AutoShape 45" descr="Video: Assessing risk">
          <a:extLst>
            <a:ext uri="{FF2B5EF4-FFF2-40B4-BE49-F238E27FC236}">
              <a16:creationId xmlns:a16="http://schemas.microsoft.com/office/drawing/2014/main" id="{00000000-0008-0000-0000-00001E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5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F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5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0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53" name="AutoShape 36" descr="Video: Risk analysis">
          <a:extLst>
            <a:ext uri="{FF2B5EF4-FFF2-40B4-BE49-F238E27FC236}">
              <a16:creationId xmlns:a16="http://schemas.microsoft.com/office/drawing/2014/main" id="{00000000-0008-0000-0000-000021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54" name="AutoShape 37" descr="Video: Making decisions">
          <a:extLst>
            <a:ext uri="{FF2B5EF4-FFF2-40B4-BE49-F238E27FC236}">
              <a16:creationId xmlns:a16="http://schemas.microsoft.com/office/drawing/2014/main" id="{00000000-0008-0000-0000-000022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5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3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5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4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57" name="AutoShape 41" descr="Video: Risk assessments">
          <a:extLst>
            <a:ext uri="{FF2B5EF4-FFF2-40B4-BE49-F238E27FC236}">
              <a16:creationId xmlns:a16="http://schemas.microsoft.com/office/drawing/2014/main" id="{00000000-0008-0000-0000-000025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58" name="AutoShape 42" descr="Video: Understanding risks">
          <a:extLst>
            <a:ext uri="{FF2B5EF4-FFF2-40B4-BE49-F238E27FC236}">
              <a16:creationId xmlns:a16="http://schemas.microsoft.com/office/drawing/2014/main" id="{00000000-0008-0000-0000-000026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59" name="AutoShape 43" descr="Video: Technology risks">
          <a:extLst>
            <a:ext uri="{FF2B5EF4-FFF2-40B4-BE49-F238E27FC236}">
              <a16:creationId xmlns:a16="http://schemas.microsoft.com/office/drawing/2014/main" id="{00000000-0008-0000-0000-000027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60" name="AutoShape 44" descr="Video: Taking risks">
          <a:extLst>
            <a:ext uri="{FF2B5EF4-FFF2-40B4-BE49-F238E27FC236}">
              <a16:creationId xmlns:a16="http://schemas.microsoft.com/office/drawing/2014/main" id="{00000000-0008-0000-0000-000028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61" name="AutoShape 45" descr="Video: Assessing risk">
          <a:extLst>
            <a:ext uri="{FF2B5EF4-FFF2-40B4-BE49-F238E27FC236}">
              <a16:creationId xmlns:a16="http://schemas.microsoft.com/office/drawing/2014/main" id="{00000000-0008-0000-0000-000029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6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A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6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B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64" name="AutoShape 36" descr="Video: Risk analysis">
          <a:extLst>
            <a:ext uri="{FF2B5EF4-FFF2-40B4-BE49-F238E27FC236}">
              <a16:creationId xmlns:a16="http://schemas.microsoft.com/office/drawing/2014/main" id="{00000000-0008-0000-0000-00002C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65" name="AutoShape 37" descr="Video: Making decisions">
          <a:extLst>
            <a:ext uri="{FF2B5EF4-FFF2-40B4-BE49-F238E27FC236}">
              <a16:creationId xmlns:a16="http://schemas.microsoft.com/office/drawing/2014/main" id="{00000000-0008-0000-0000-00002D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6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E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6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F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68" name="AutoShape 41" descr="Video: Risk assessments">
          <a:extLst>
            <a:ext uri="{FF2B5EF4-FFF2-40B4-BE49-F238E27FC236}">
              <a16:creationId xmlns:a16="http://schemas.microsoft.com/office/drawing/2014/main" id="{00000000-0008-0000-0000-000030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69" name="AutoShape 42" descr="Video: Understanding risks">
          <a:extLst>
            <a:ext uri="{FF2B5EF4-FFF2-40B4-BE49-F238E27FC236}">
              <a16:creationId xmlns:a16="http://schemas.microsoft.com/office/drawing/2014/main" id="{00000000-0008-0000-0000-000031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70" name="AutoShape 43" descr="Video: Technology risks">
          <a:extLst>
            <a:ext uri="{FF2B5EF4-FFF2-40B4-BE49-F238E27FC236}">
              <a16:creationId xmlns:a16="http://schemas.microsoft.com/office/drawing/2014/main" id="{00000000-0008-0000-0000-000032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71" name="AutoShape 44" descr="Video: Taking risks">
          <a:extLst>
            <a:ext uri="{FF2B5EF4-FFF2-40B4-BE49-F238E27FC236}">
              <a16:creationId xmlns:a16="http://schemas.microsoft.com/office/drawing/2014/main" id="{00000000-0008-0000-0000-000033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72" name="AutoShape 45" descr="Video: Assessing risk">
          <a:extLst>
            <a:ext uri="{FF2B5EF4-FFF2-40B4-BE49-F238E27FC236}">
              <a16:creationId xmlns:a16="http://schemas.microsoft.com/office/drawing/2014/main" id="{00000000-0008-0000-0000-000034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7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5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7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6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75" name="AutoShape 36" descr="Video: Risk analysis">
          <a:extLst>
            <a:ext uri="{FF2B5EF4-FFF2-40B4-BE49-F238E27FC236}">
              <a16:creationId xmlns:a16="http://schemas.microsoft.com/office/drawing/2014/main" id="{00000000-0008-0000-0000-000037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76" name="AutoShape 37" descr="Video: Making decisions">
          <a:extLst>
            <a:ext uri="{FF2B5EF4-FFF2-40B4-BE49-F238E27FC236}">
              <a16:creationId xmlns:a16="http://schemas.microsoft.com/office/drawing/2014/main" id="{00000000-0008-0000-0000-000038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7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9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7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A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79" name="AutoShape 41" descr="Video: Risk assessments">
          <a:extLst>
            <a:ext uri="{FF2B5EF4-FFF2-40B4-BE49-F238E27FC236}">
              <a16:creationId xmlns:a16="http://schemas.microsoft.com/office/drawing/2014/main" id="{00000000-0008-0000-0000-00003B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80" name="AutoShape 42" descr="Video: Understanding risks">
          <a:extLst>
            <a:ext uri="{FF2B5EF4-FFF2-40B4-BE49-F238E27FC236}">
              <a16:creationId xmlns:a16="http://schemas.microsoft.com/office/drawing/2014/main" id="{00000000-0008-0000-0000-00003C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81" name="AutoShape 43" descr="Video: Technology risks">
          <a:extLst>
            <a:ext uri="{FF2B5EF4-FFF2-40B4-BE49-F238E27FC236}">
              <a16:creationId xmlns:a16="http://schemas.microsoft.com/office/drawing/2014/main" id="{00000000-0008-0000-0000-00003D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82" name="AutoShape 44" descr="Video: Taking risks">
          <a:extLst>
            <a:ext uri="{FF2B5EF4-FFF2-40B4-BE49-F238E27FC236}">
              <a16:creationId xmlns:a16="http://schemas.microsoft.com/office/drawing/2014/main" id="{00000000-0008-0000-0000-00003E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83" name="AutoShape 45" descr="Video: Assessing risk">
          <a:extLst>
            <a:ext uri="{FF2B5EF4-FFF2-40B4-BE49-F238E27FC236}">
              <a16:creationId xmlns:a16="http://schemas.microsoft.com/office/drawing/2014/main" id="{00000000-0008-0000-0000-00003F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8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0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8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1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86" name="AutoShape 36" descr="Video: Risk analysis">
          <a:extLst>
            <a:ext uri="{FF2B5EF4-FFF2-40B4-BE49-F238E27FC236}">
              <a16:creationId xmlns:a16="http://schemas.microsoft.com/office/drawing/2014/main" id="{00000000-0008-0000-0000-000042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87" name="AutoShape 37" descr="Video: Making decisions">
          <a:extLst>
            <a:ext uri="{FF2B5EF4-FFF2-40B4-BE49-F238E27FC236}">
              <a16:creationId xmlns:a16="http://schemas.microsoft.com/office/drawing/2014/main" id="{00000000-0008-0000-0000-000043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8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4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8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5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90" name="AutoShape 41" descr="Video: Risk assessments">
          <a:extLst>
            <a:ext uri="{FF2B5EF4-FFF2-40B4-BE49-F238E27FC236}">
              <a16:creationId xmlns:a16="http://schemas.microsoft.com/office/drawing/2014/main" id="{00000000-0008-0000-0000-000046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91" name="AutoShape 42" descr="Video: Understanding risks">
          <a:extLst>
            <a:ext uri="{FF2B5EF4-FFF2-40B4-BE49-F238E27FC236}">
              <a16:creationId xmlns:a16="http://schemas.microsoft.com/office/drawing/2014/main" id="{00000000-0008-0000-0000-000047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92" name="AutoShape 43" descr="Video: Technology risks">
          <a:extLst>
            <a:ext uri="{FF2B5EF4-FFF2-40B4-BE49-F238E27FC236}">
              <a16:creationId xmlns:a16="http://schemas.microsoft.com/office/drawing/2014/main" id="{00000000-0008-0000-0000-000048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93" name="AutoShape 44" descr="Video: Taking risks">
          <a:extLst>
            <a:ext uri="{FF2B5EF4-FFF2-40B4-BE49-F238E27FC236}">
              <a16:creationId xmlns:a16="http://schemas.microsoft.com/office/drawing/2014/main" id="{00000000-0008-0000-0000-000049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94" name="AutoShape 45" descr="Video: Assessing risk">
          <a:extLst>
            <a:ext uri="{FF2B5EF4-FFF2-40B4-BE49-F238E27FC236}">
              <a16:creationId xmlns:a16="http://schemas.microsoft.com/office/drawing/2014/main" id="{00000000-0008-0000-0000-00004A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9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B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9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C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97" name="AutoShape 36" descr="Video: Risk analysis">
          <a:extLst>
            <a:ext uri="{FF2B5EF4-FFF2-40B4-BE49-F238E27FC236}">
              <a16:creationId xmlns:a16="http://schemas.microsoft.com/office/drawing/2014/main" id="{00000000-0008-0000-0000-00004D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98" name="AutoShape 37" descr="Video: Making decisions">
          <a:extLst>
            <a:ext uri="{FF2B5EF4-FFF2-40B4-BE49-F238E27FC236}">
              <a16:creationId xmlns:a16="http://schemas.microsoft.com/office/drawing/2014/main" id="{00000000-0008-0000-0000-00004E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9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F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0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0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01" name="AutoShape 41" descr="Video: Risk assessments">
          <a:extLst>
            <a:ext uri="{FF2B5EF4-FFF2-40B4-BE49-F238E27FC236}">
              <a16:creationId xmlns:a16="http://schemas.microsoft.com/office/drawing/2014/main" id="{00000000-0008-0000-0000-000051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02" name="AutoShape 42" descr="Video: Understanding risks">
          <a:extLst>
            <a:ext uri="{FF2B5EF4-FFF2-40B4-BE49-F238E27FC236}">
              <a16:creationId xmlns:a16="http://schemas.microsoft.com/office/drawing/2014/main" id="{00000000-0008-0000-0000-000052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03" name="AutoShape 43" descr="Video: Technology risks">
          <a:extLst>
            <a:ext uri="{FF2B5EF4-FFF2-40B4-BE49-F238E27FC236}">
              <a16:creationId xmlns:a16="http://schemas.microsoft.com/office/drawing/2014/main" id="{00000000-0008-0000-0000-000053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04" name="AutoShape 44" descr="Video: Taking risks">
          <a:extLst>
            <a:ext uri="{FF2B5EF4-FFF2-40B4-BE49-F238E27FC236}">
              <a16:creationId xmlns:a16="http://schemas.microsoft.com/office/drawing/2014/main" id="{00000000-0008-0000-0000-000054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05" name="AutoShape 45" descr="Video: Assessing risk">
          <a:extLst>
            <a:ext uri="{FF2B5EF4-FFF2-40B4-BE49-F238E27FC236}">
              <a16:creationId xmlns:a16="http://schemas.microsoft.com/office/drawing/2014/main" id="{00000000-0008-0000-0000-000055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0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6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0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7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08" name="AutoShape 36" descr="Video: Risk analysis">
          <a:extLst>
            <a:ext uri="{FF2B5EF4-FFF2-40B4-BE49-F238E27FC236}">
              <a16:creationId xmlns:a16="http://schemas.microsoft.com/office/drawing/2014/main" id="{00000000-0008-0000-0000-000058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09" name="AutoShape 37" descr="Video: Making decisions">
          <a:extLst>
            <a:ext uri="{FF2B5EF4-FFF2-40B4-BE49-F238E27FC236}">
              <a16:creationId xmlns:a16="http://schemas.microsoft.com/office/drawing/2014/main" id="{00000000-0008-0000-0000-000059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1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A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1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B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12" name="AutoShape 41" descr="Video: Risk assessments">
          <a:extLst>
            <a:ext uri="{FF2B5EF4-FFF2-40B4-BE49-F238E27FC236}">
              <a16:creationId xmlns:a16="http://schemas.microsoft.com/office/drawing/2014/main" id="{00000000-0008-0000-0000-00005C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13" name="AutoShape 42" descr="Video: Understanding risks">
          <a:extLst>
            <a:ext uri="{FF2B5EF4-FFF2-40B4-BE49-F238E27FC236}">
              <a16:creationId xmlns:a16="http://schemas.microsoft.com/office/drawing/2014/main" id="{00000000-0008-0000-0000-00005D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14" name="AutoShape 43" descr="Video: Technology risks">
          <a:extLst>
            <a:ext uri="{FF2B5EF4-FFF2-40B4-BE49-F238E27FC236}">
              <a16:creationId xmlns:a16="http://schemas.microsoft.com/office/drawing/2014/main" id="{00000000-0008-0000-0000-00005E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15" name="AutoShape 44" descr="Video: Taking risks">
          <a:extLst>
            <a:ext uri="{FF2B5EF4-FFF2-40B4-BE49-F238E27FC236}">
              <a16:creationId xmlns:a16="http://schemas.microsoft.com/office/drawing/2014/main" id="{00000000-0008-0000-0000-00005F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16" name="AutoShape 45" descr="Video: Assessing risk">
          <a:extLst>
            <a:ext uri="{FF2B5EF4-FFF2-40B4-BE49-F238E27FC236}">
              <a16:creationId xmlns:a16="http://schemas.microsoft.com/office/drawing/2014/main" id="{00000000-0008-0000-0000-000060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1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1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1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2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19" name="AutoShape 36" descr="Video: Risk analysis">
          <a:extLst>
            <a:ext uri="{FF2B5EF4-FFF2-40B4-BE49-F238E27FC236}">
              <a16:creationId xmlns:a16="http://schemas.microsoft.com/office/drawing/2014/main" id="{00000000-0008-0000-0000-000063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2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4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21" name="AutoShape 42" descr="Video: Understanding risks">
          <a:extLst>
            <a:ext uri="{FF2B5EF4-FFF2-40B4-BE49-F238E27FC236}">
              <a16:creationId xmlns:a16="http://schemas.microsoft.com/office/drawing/2014/main" id="{00000000-0008-0000-0000-000065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22" name="AutoShape 43" descr="Video: Technology risks">
          <a:extLst>
            <a:ext uri="{FF2B5EF4-FFF2-40B4-BE49-F238E27FC236}">
              <a16:creationId xmlns:a16="http://schemas.microsoft.com/office/drawing/2014/main" id="{00000000-0008-0000-0000-000066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23" name="AutoShape 44" descr="Video: Taking risks">
          <a:extLst>
            <a:ext uri="{FF2B5EF4-FFF2-40B4-BE49-F238E27FC236}">
              <a16:creationId xmlns:a16="http://schemas.microsoft.com/office/drawing/2014/main" id="{00000000-0008-0000-0000-000067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24" name="AutoShape 45" descr="Video: Assessing risk">
          <a:extLst>
            <a:ext uri="{FF2B5EF4-FFF2-40B4-BE49-F238E27FC236}">
              <a16:creationId xmlns:a16="http://schemas.microsoft.com/office/drawing/2014/main" id="{00000000-0008-0000-0000-000068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25" name="AutoShape 36" descr="Video: Risk analysis">
          <a:extLst>
            <a:ext uri="{FF2B5EF4-FFF2-40B4-BE49-F238E27FC236}">
              <a16:creationId xmlns:a16="http://schemas.microsoft.com/office/drawing/2014/main" id="{00000000-0008-0000-0000-000069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26" name="AutoShape 37" descr="Video: Making decisions">
          <a:extLst>
            <a:ext uri="{FF2B5EF4-FFF2-40B4-BE49-F238E27FC236}">
              <a16:creationId xmlns:a16="http://schemas.microsoft.com/office/drawing/2014/main" id="{00000000-0008-0000-0000-00006A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2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B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2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C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29" name="AutoShape 41" descr="Video: Risk assessments">
          <a:extLst>
            <a:ext uri="{FF2B5EF4-FFF2-40B4-BE49-F238E27FC236}">
              <a16:creationId xmlns:a16="http://schemas.microsoft.com/office/drawing/2014/main" id="{00000000-0008-0000-0000-00006D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30" name="AutoShape 42" descr="Video: Understanding risks">
          <a:extLst>
            <a:ext uri="{FF2B5EF4-FFF2-40B4-BE49-F238E27FC236}">
              <a16:creationId xmlns:a16="http://schemas.microsoft.com/office/drawing/2014/main" id="{00000000-0008-0000-0000-00006E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31" name="AutoShape 37" descr="Video: Making decisions">
          <a:extLst>
            <a:ext uri="{FF2B5EF4-FFF2-40B4-BE49-F238E27FC236}">
              <a16:creationId xmlns:a16="http://schemas.microsoft.com/office/drawing/2014/main" id="{00000000-0008-0000-0000-00006F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3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0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33" name="AutoShape 37" descr="Video: Making decisions">
          <a:extLst>
            <a:ext uri="{FF2B5EF4-FFF2-40B4-BE49-F238E27FC236}">
              <a16:creationId xmlns:a16="http://schemas.microsoft.com/office/drawing/2014/main" id="{00000000-0008-0000-0000-000071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3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2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35" name="AutoShape 42" descr="Video: Understanding risks">
          <a:extLst>
            <a:ext uri="{FF2B5EF4-FFF2-40B4-BE49-F238E27FC236}">
              <a16:creationId xmlns:a16="http://schemas.microsoft.com/office/drawing/2014/main" id="{00000000-0008-0000-0000-000073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36" name="AutoShape 43" descr="Video: Technology risks">
          <a:extLst>
            <a:ext uri="{FF2B5EF4-FFF2-40B4-BE49-F238E27FC236}">
              <a16:creationId xmlns:a16="http://schemas.microsoft.com/office/drawing/2014/main" id="{00000000-0008-0000-0000-000074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3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5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38" name="AutoShape 36" descr="Video: Risk analysis">
          <a:extLst>
            <a:ext uri="{FF2B5EF4-FFF2-40B4-BE49-F238E27FC236}">
              <a16:creationId xmlns:a16="http://schemas.microsoft.com/office/drawing/2014/main" id="{00000000-0008-0000-0000-000076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39" name="AutoShape 37" descr="Video: Making decisions">
          <a:extLst>
            <a:ext uri="{FF2B5EF4-FFF2-40B4-BE49-F238E27FC236}">
              <a16:creationId xmlns:a16="http://schemas.microsoft.com/office/drawing/2014/main" id="{00000000-0008-0000-0000-000077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4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8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4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9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42" name="AutoShape 41" descr="Video: Risk assessments">
          <a:extLst>
            <a:ext uri="{FF2B5EF4-FFF2-40B4-BE49-F238E27FC236}">
              <a16:creationId xmlns:a16="http://schemas.microsoft.com/office/drawing/2014/main" id="{00000000-0008-0000-0000-00007A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43" name="AutoShape 42" descr="Video: Understanding risks">
          <a:extLst>
            <a:ext uri="{FF2B5EF4-FFF2-40B4-BE49-F238E27FC236}">
              <a16:creationId xmlns:a16="http://schemas.microsoft.com/office/drawing/2014/main" id="{00000000-0008-0000-0000-00007B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44" name="AutoShape 43" descr="Video: Technology risks">
          <a:extLst>
            <a:ext uri="{FF2B5EF4-FFF2-40B4-BE49-F238E27FC236}">
              <a16:creationId xmlns:a16="http://schemas.microsoft.com/office/drawing/2014/main" id="{00000000-0008-0000-0000-00007C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45" name="AutoShape 44" descr="Video: Taking risks">
          <a:extLst>
            <a:ext uri="{FF2B5EF4-FFF2-40B4-BE49-F238E27FC236}">
              <a16:creationId xmlns:a16="http://schemas.microsoft.com/office/drawing/2014/main" id="{00000000-0008-0000-0000-00007D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46" name="AutoShape 45" descr="Video: Assessing risk">
          <a:extLst>
            <a:ext uri="{FF2B5EF4-FFF2-40B4-BE49-F238E27FC236}">
              <a16:creationId xmlns:a16="http://schemas.microsoft.com/office/drawing/2014/main" id="{00000000-0008-0000-0000-00007E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4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F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4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0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49" name="AutoShape 36" descr="Video: Risk analysis">
          <a:extLst>
            <a:ext uri="{FF2B5EF4-FFF2-40B4-BE49-F238E27FC236}">
              <a16:creationId xmlns:a16="http://schemas.microsoft.com/office/drawing/2014/main" id="{00000000-0008-0000-0000-000081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50" name="AutoShape 37" descr="Video: Making decisions">
          <a:extLst>
            <a:ext uri="{FF2B5EF4-FFF2-40B4-BE49-F238E27FC236}">
              <a16:creationId xmlns:a16="http://schemas.microsoft.com/office/drawing/2014/main" id="{00000000-0008-0000-0000-000082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5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3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5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4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53" name="AutoShape 41" descr="Video: Risk assessments">
          <a:extLst>
            <a:ext uri="{FF2B5EF4-FFF2-40B4-BE49-F238E27FC236}">
              <a16:creationId xmlns:a16="http://schemas.microsoft.com/office/drawing/2014/main" id="{00000000-0008-0000-0000-000085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54" name="AutoShape 42" descr="Video: Understanding risks">
          <a:extLst>
            <a:ext uri="{FF2B5EF4-FFF2-40B4-BE49-F238E27FC236}">
              <a16:creationId xmlns:a16="http://schemas.microsoft.com/office/drawing/2014/main" id="{00000000-0008-0000-0000-000086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55" name="AutoShape 43" descr="Video: Technology risks">
          <a:extLst>
            <a:ext uri="{FF2B5EF4-FFF2-40B4-BE49-F238E27FC236}">
              <a16:creationId xmlns:a16="http://schemas.microsoft.com/office/drawing/2014/main" id="{00000000-0008-0000-0000-000087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56" name="AutoShape 44" descr="Video: Taking risks">
          <a:extLst>
            <a:ext uri="{FF2B5EF4-FFF2-40B4-BE49-F238E27FC236}">
              <a16:creationId xmlns:a16="http://schemas.microsoft.com/office/drawing/2014/main" id="{00000000-0008-0000-0000-000088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57" name="AutoShape 45" descr="Video: Assessing risk">
          <a:extLst>
            <a:ext uri="{FF2B5EF4-FFF2-40B4-BE49-F238E27FC236}">
              <a16:creationId xmlns:a16="http://schemas.microsoft.com/office/drawing/2014/main" id="{00000000-0008-0000-0000-000089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58" name="AutoShape 37" descr="Video: Making decisions">
          <a:extLst>
            <a:ext uri="{FF2B5EF4-FFF2-40B4-BE49-F238E27FC236}">
              <a16:creationId xmlns:a16="http://schemas.microsoft.com/office/drawing/2014/main" id="{00000000-0008-0000-0000-00008A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5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B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60" name="AutoShape 37" descr="Video: Making decisions">
          <a:extLst>
            <a:ext uri="{FF2B5EF4-FFF2-40B4-BE49-F238E27FC236}">
              <a16:creationId xmlns:a16="http://schemas.microsoft.com/office/drawing/2014/main" id="{00000000-0008-0000-0000-00008C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6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D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62" name="AutoShape 42" descr="Video: Understanding risks">
          <a:extLst>
            <a:ext uri="{FF2B5EF4-FFF2-40B4-BE49-F238E27FC236}">
              <a16:creationId xmlns:a16="http://schemas.microsoft.com/office/drawing/2014/main" id="{00000000-0008-0000-0000-00008E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63" name="AutoShape 43" descr="Video: Technology risks">
          <a:extLst>
            <a:ext uri="{FF2B5EF4-FFF2-40B4-BE49-F238E27FC236}">
              <a16:creationId xmlns:a16="http://schemas.microsoft.com/office/drawing/2014/main" id="{00000000-0008-0000-0000-00008F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6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0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65" name="AutoShape 36" descr="Video: Risk analysis">
          <a:extLst>
            <a:ext uri="{FF2B5EF4-FFF2-40B4-BE49-F238E27FC236}">
              <a16:creationId xmlns:a16="http://schemas.microsoft.com/office/drawing/2014/main" id="{00000000-0008-0000-0000-000091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66" name="AutoShape 37" descr="Video: Making decisions">
          <a:extLst>
            <a:ext uri="{FF2B5EF4-FFF2-40B4-BE49-F238E27FC236}">
              <a16:creationId xmlns:a16="http://schemas.microsoft.com/office/drawing/2014/main" id="{00000000-0008-0000-0000-000092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6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3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6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4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69" name="AutoShape 41" descr="Video: Risk assessments">
          <a:extLst>
            <a:ext uri="{FF2B5EF4-FFF2-40B4-BE49-F238E27FC236}">
              <a16:creationId xmlns:a16="http://schemas.microsoft.com/office/drawing/2014/main" id="{00000000-0008-0000-0000-000095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70" name="AutoShape 42" descr="Video: Understanding risks">
          <a:extLst>
            <a:ext uri="{FF2B5EF4-FFF2-40B4-BE49-F238E27FC236}">
              <a16:creationId xmlns:a16="http://schemas.microsoft.com/office/drawing/2014/main" id="{00000000-0008-0000-0000-000096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71" name="AutoShape 43" descr="Video: Technology risks">
          <a:extLst>
            <a:ext uri="{FF2B5EF4-FFF2-40B4-BE49-F238E27FC236}">
              <a16:creationId xmlns:a16="http://schemas.microsoft.com/office/drawing/2014/main" id="{00000000-0008-0000-0000-000097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72" name="AutoShape 44" descr="Video: Taking risks">
          <a:extLst>
            <a:ext uri="{FF2B5EF4-FFF2-40B4-BE49-F238E27FC236}">
              <a16:creationId xmlns:a16="http://schemas.microsoft.com/office/drawing/2014/main" id="{00000000-0008-0000-0000-000098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73" name="AutoShape 45" descr="Video: Assessing risk">
          <a:extLst>
            <a:ext uri="{FF2B5EF4-FFF2-40B4-BE49-F238E27FC236}">
              <a16:creationId xmlns:a16="http://schemas.microsoft.com/office/drawing/2014/main" id="{00000000-0008-0000-0000-000099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7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A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7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B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76" name="AutoShape 36" descr="Video: Risk analysis">
          <a:extLst>
            <a:ext uri="{FF2B5EF4-FFF2-40B4-BE49-F238E27FC236}">
              <a16:creationId xmlns:a16="http://schemas.microsoft.com/office/drawing/2014/main" id="{00000000-0008-0000-0000-00009C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77" name="AutoShape 37" descr="Video: Making decisions">
          <a:extLst>
            <a:ext uri="{FF2B5EF4-FFF2-40B4-BE49-F238E27FC236}">
              <a16:creationId xmlns:a16="http://schemas.microsoft.com/office/drawing/2014/main" id="{00000000-0008-0000-0000-00009D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7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E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7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F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80" name="AutoShape 41" descr="Video: Risk assessments">
          <a:extLst>
            <a:ext uri="{FF2B5EF4-FFF2-40B4-BE49-F238E27FC236}">
              <a16:creationId xmlns:a16="http://schemas.microsoft.com/office/drawing/2014/main" id="{00000000-0008-0000-0000-0000A0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81" name="AutoShape 42" descr="Video: Understanding risks">
          <a:extLst>
            <a:ext uri="{FF2B5EF4-FFF2-40B4-BE49-F238E27FC236}">
              <a16:creationId xmlns:a16="http://schemas.microsoft.com/office/drawing/2014/main" id="{00000000-0008-0000-0000-0000A1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82" name="AutoShape 43" descr="Video: Technology risks">
          <a:extLst>
            <a:ext uri="{FF2B5EF4-FFF2-40B4-BE49-F238E27FC236}">
              <a16:creationId xmlns:a16="http://schemas.microsoft.com/office/drawing/2014/main" id="{00000000-0008-0000-0000-0000A2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83" name="AutoShape 44" descr="Video: Taking risks">
          <a:extLst>
            <a:ext uri="{FF2B5EF4-FFF2-40B4-BE49-F238E27FC236}">
              <a16:creationId xmlns:a16="http://schemas.microsoft.com/office/drawing/2014/main" id="{00000000-0008-0000-0000-0000A3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84" name="AutoShape 45" descr="Video: Assessing risk">
          <a:extLst>
            <a:ext uri="{FF2B5EF4-FFF2-40B4-BE49-F238E27FC236}">
              <a16:creationId xmlns:a16="http://schemas.microsoft.com/office/drawing/2014/main" id="{00000000-0008-0000-0000-0000A4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85" name="AutoShape 37" descr="Video: Making decisions">
          <a:extLst>
            <a:ext uri="{FF2B5EF4-FFF2-40B4-BE49-F238E27FC236}">
              <a16:creationId xmlns:a16="http://schemas.microsoft.com/office/drawing/2014/main" id="{00000000-0008-0000-0000-0000A5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8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6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87" name="AutoShape 37" descr="Video: Making decisions">
          <a:extLst>
            <a:ext uri="{FF2B5EF4-FFF2-40B4-BE49-F238E27FC236}">
              <a16:creationId xmlns:a16="http://schemas.microsoft.com/office/drawing/2014/main" id="{00000000-0008-0000-0000-0000A7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8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8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89" name="AutoShape 42" descr="Video: Understanding risks">
          <a:extLst>
            <a:ext uri="{FF2B5EF4-FFF2-40B4-BE49-F238E27FC236}">
              <a16:creationId xmlns:a16="http://schemas.microsoft.com/office/drawing/2014/main" id="{00000000-0008-0000-0000-0000A9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90" name="AutoShape 43" descr="Video: Technology risks">
          <a:extLst>
            <a:ext uri="{FF2B5EF4-FFF2-40B4-BE49-F238E27FC236}">
              <a16:creationId xmlns:a16="http://schemas.microsoft.com/office/drawing/2014/main" id="{00000000-0008-0000-0000-0000AA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9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B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92" name="AutoShape 36" descr="Video: Risk analysis">
          <a:extLst>
            <a:ext uri="{FF2B5EF4-FFF2-40B4-BE49-F238E27FC236}">
              <a16:creationId xmlns:a16="http://schemas.microsoft.com/office/drawing/2014/main" id="{00000000-0008-0000-0000-0000AC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93" name="AutoShape 37" descr="Video: Making decisions">
          <a:extLst>
            <a:ext uri="{FF2B5EF4-FFF2-40B4-BE49-F238E27FC236}">
              <a16:creationId xmlns:a16="http://schemas.microsoft.com/office/drawing/2014/main" id="{00000000-0008-0000-0000-0000AD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9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E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9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F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96" name="AutoShape 41" descr="Video: Risk assessments">
          <a:extLst>
            <a:ext uri="{FF2B5EF4-FFF2-40B4-BE49-F238E27FC236}">
              <a16:creationId xmlns:a16="http://schemas.microsoft.com/office/drawing/2014/main" id="{00000000-0008-0000-0000-0000B0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97" name="AutoShape 42" descr="Video: Understanding risks">
          <a:extLst>
            <a:ext uri="{FF2B5EF4-FFF2-40B4-BE49-F238E27FC236}">
              <a16:creationId xmlns:a16="http://schemas.microsoft.com/office/drawing/2014/main" id="{00000000-0008-0000-0000-0000B1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98" name="AutoShape 43" descr="Video: Technology risks">
          <a:extLst>
            <a:ext uri="{FF2B5EF4-FFF2-40B4-BE49-F238E27FC236}">
              <a16:creationId xmlns:a16="http://schemas.microsoft.com/office/drawing/2014/main" id="{00000000-0008-0000-0000-0000B2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99" name="AutoShape 44" descr="Video: Taking risks">
          <a:extLst>
            <a:ext uri="{FF2B5EF4-FFF2-40B4-BE49-F238E27FC236}">
              <a16:creationId xmlns:a16="http://schemas.microsoft.com/office/drawing/2014/main" id="{00000000-0008-0000-0000-0000B3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00" name="AutoShape 45" descr="Video: Assessing risk">
          <a:extLst>
            <a:ext uri="{FF2B5EF4-FFF2-40B4-BE49-F238E27FC236}">
              <a16:creationId xmlns:a16="http://schemas.microsoft.com/office/drawing/2014/main" id="{00000000-0008-0000-0000-0000B4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0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5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0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6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03" name="AutoShape 36" descr="Video: Risk analysis">
          <a:extLst>
            <a:ext uri="{FF2B5EF4-FFF2-40B4-BE49-F238E27FC236}">
              <a16:creationId xmlns:a16="http://schemas.microsoft.com/office/drawing/2014/main" id="{00000000-0008-0000-0000-0000B7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04" name="AutoShape 37" descr="Video: Making decisions">
          <a:extLst>
            <a:ext uri="{FF2B5EF4-FFF2-40B4-BE49-F238E27FC236}">
              <a16:creationId xmlns:a16="http://schemas.microsoft.com/office/drawing/2014/main" id="{00000000-0008-0000-0000-0000B8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0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9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0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A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07" name="AutoShape 41" descr="Video: Risk assessments">
          <a:extLst>
            <a:ext uri="{FF2B5EF4-FFF2-40B4-BE49-F238E27FC236}">
              <a16:creationId xmlns:a16="http://schemas.microsoft.com/office/drawing/2014/main" id="{00000000-0008-0000-0000-0000BB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08" name="AutoShape 42" descr="Video: Understanding risks">
          <a:extLst>
            <a:ext uri="{FF2B5EF4-FFF2-40B4-BE49-F238E27FC236}">
              <a16:creationId xmlns:a16="http://schemas.microsoft.com/office/drawing/2014/main" id="{00000000-0008-0000-0000-0000BC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09" name="AutoShape 43" descr="Video: Technology risks">
          <a:extLst>
            <a:ext uri="{FF2B5EF4-FFF2-40B4-BE49-F238E27FC236}">
              <a16:creationId xmlns:a16="http://schemas.microsoft.com/office/drawing/2014/main" id="{00000000-0008-0000-0000-0000BD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10" name="AutoShape 44" descr="Video: Taking risks">
          <a:extLst>
            <a:ext uri="{FF2B5EF4-FFF2-40B4-BE49-F238E27FC236}">
              <a16:creationId xmlns:a16="http://schemas.microsoft.com/office/drawing/2014/main" id="{00000000-0008-0000-0000-0000BE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11" name="AutoShape 45" descr="Video: Assessing risk">
          <a:extLst>
            <a:ext uri="{FF2B5EF4-FFF2-40B4-BE49-F238E27FC236}">
              <a16:creationId xmlns:a16="http://schemas.microsoft.com/office/drawing/2014/main" id="{00000000-0008-0000-0000-0000BF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1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0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1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1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14" name="AutoShape 36" descr="Video: Risk analysis">
          <a:extLst>
            <a:ext uri="{FF2B5EF4-FFF2-40B4-BE49-F238E27FC236}">
              <a16:creationId xmlns:a16="http://schemas.microsoft.com/office/drawing/2014/main" id="{00000000-0008-0000-0000-0000C2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15" name="AutoShape 37" descr="Video: Making decisions">
          <a:extLst>
            <a:ext uri="{FF2B5EF4-FFF2-40B4-BE49-F238E27FC236}">
              <a16:creationId xmlns:a16="http://schemas.microsoft.com/office/drawing/2014/main" id="{00000000-0008-0000-0000-0000C3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1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4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1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5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18" name="AutoShape 41" descr="Video: Risk assessments">
          <a:extLst>
            <a:ext uri="{FF2B5EF4-FFF2-40B4-BE49-F238E27FC236}">
              <a16:creationId xmlns:a16="http://schemas.microsoft.com/office/drawing/2014/main" id="{00000000-0008-0000-0000-0000C6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19" name="AutoShape 42" descr="Video: Understanding risks">
          <a:extLst>
            <a:ext uri="{FF2B5EF4-FFF2-40B4-BE49-F238E27FC236}">
              <a16:creationId xmlns:a16="http://schemas.microsoft.com/office/drawing/2014/main" id="{00000000-0008-0000-0000-0000C7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20" name="AutoShape 43" descr="Video: Technology risks">
          <a:extLst>
            <a:ext uri="{FF2B5EF4-FFF2-40B4-BE49-F238E27FC236}">
              <a16:creationId xmlns:a16="http://schemas.microsoft.com/office/drawing/2014/main" id="{00000000-0008-0000-0000-0000C8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21" name="AutoShape 44" descr="Video: Taking risks">
          <a:extLst>
            <a:ext uri="{FF2B5EF4-FFF2-40B4-BE49-F238E27FC236}">
              <a16:creationId xmlns:a16="http://schemas.microsoft.com/office/drawing/2014/main" id="{00000000-0008-0000-0000-0000C9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22" name="AutoShape 45" descr="Video: Assessing risk">
          <a:extLst>
            <a:ext uri="{FF2B5EF4-FFF2-40B4-BE49-F238E27FC236}">
              <a16:creationId xmlns:a16="http://schemas.microsoft.com/office/drawing/2014/main" id="{00000000-0008-0000-0000-0000CA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2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B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2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C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25" name="AutoShape 36" descr="Video: Risk analysis">
          <a:extLst>
            <a:ext uri="{FF2B5EF4-FFF2-40B4-BE49-F238E27FC236}">
              <a16:creationId xmlns:a16="http://schemas.microsoft.com/office/drawing/2014/main" id="{00000000-0008-0000-0000-0000CD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26" name="AutoShape 37" descr="Video: Making decisions">
          <a:extLst>
            <a:ext uri="{FF2B5EF4-FFF2-40B4-BE49-F238E27FC236}">
              <a16:creationId xmlns:a16="http://schemas.microsoft.com/office/drawing/2014/main" id="{00000000-0008-0000-0000-0000CE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2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F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2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0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29" name="AutoShape 41" descr="Video: Risk assessments">
          <a:extLst>
            <a:ext uri="{FF2B5EF4-FFF2-40B4-BE49-F238E27FC236}">
              <a16:creationId xmlns:a16="http://schemas.microsoft.com/office/drawing/2014/main" id="{00000000-0008-0000-0000-0000D1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30" name="AutoShape 42" descr="Video: Understanding risks">
          <a:extLst>
            <a:ext uri="{FF2B5EF4-FFF2-40B4-BE49-F238E27FC236}">
              <a16:creationId xmlns:a16="http://schemas.microsoft.com/office/drawing/2014/main" id="{00000000-0008-0000-0000-0000D2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31" name="AutoShape 43" descr="Video: Technology risks">
          <a:extLst>
            <a:ext uri="{FF2B5EF4-FFF2-40B4-BE49-F238E27FC236}">
              <a16:creationId xmlns:a16="http://schemas.microsoft.com/office/drawing/2014/main" id="{00000000-0008-0000-0000-0000D3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32" name="AutoShape 44" descr="Video: Taking risks">
          <a:extLst>
            <a:ext uri="{FF2B5EF4-FFF2-40B4-BE49-F238E27FC236}">
              <a16:creationId xmlns:a16="http://schemas.microsoft.com/office/drawing/2014/main" id="{00000000-0008-0000-0000-0000D4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33" name="AutoShape 45" descr="Video: Assessing risk">
          <a:extLst>
            <a:ext uri="{FF2B5EF4-FFF2-40B4-BE49-F238E27FC236}">
              <a16:creationId xmlns:a16="http://schemas.microsoft.com/office/drawing/2014/main" id="{00000000-0008-0000-0000-0000D5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3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6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3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7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36" name="AutoShape 36" descr="Video: Risk analysis">
          <a:extLst>
            <a:ext uri="{FF2B5EF4-FFF2-40B4-BE49-F238E27FC236}">
              <a16:creationId xmlns:a16="http://schemas.microsoft.com/office/drawing/2014/main" id="{00000000-0008-0000-0000-0000D8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37" name="AutoShape 37" descr="Video: Making decisions">
          <a:extLst>
            <a:ext uri="{FF2B5EF4-FFF2-40B4-BE49-F238E27FC236}">
              <a16:creationId xmlns:a16="http://schemas.microsoft.com/office/drawing/2014/main" id="{00000000-0008-0000-0000-0000D9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3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A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3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B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40" name="AutoShape 41" descr="Video: Risk assessments">
          <a:extLst>
            <a:ext uri="{FF2B5EF4-FFF2-40B4-BE49-F238E27FC236}">
              <a16:creationId xmlns:a16="http://schemas.microsoft.com/office/drawing/2014/main" id="{00000000-0008-0000-0000-0000DC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41" name="AutoShape 42" descr="Video: Understanding risks">
          <a:extLst>
            <a:ext uri="{FF2B5EF4-FFF2-40B4-BE49-F238E27FC236}">
              <a16:creationId xmlns:a16="http://schemas.microsoft.com/office/drawing/2014/main" id="{00000000-0008-0000-0000-0000DD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42" name="AutoShape 43" descr="Video: Technology risks">
          <a:extLst>
            <a:ext uri="{FF2B5EF4-FFF2-40B4-BE49-F238E27FC236}">
              <a16:creationId xmlns:a16="http://schemas.microsoft.com/office/drawing/2014/main" id="{00000000-0008-0000-0000-0000DE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43" name="AutoShape 44" descr="Video: Taking risks">
          <a:extLst>
            <a:ext uri="{FF2B5EF4-FFF2-40B4-BE49-F238E27FC236}">
              <a16:creationId xmlns:a16="http://schemas.microsoft.com/office/drawing/2014/main" id="{00000000-0008-0000-0000-0000DF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44" name="AutoShape 45" descr="Video: Assessing risk">
          <a:extLst>
            <a:ext uri="{FF2B5EF4-FFF2-40B4-BE49-F238E27FC236}">
              <a16:creationId xmlns:a16="http://schemas.microsoft.com/office/drawing/2014/main" id="{00000000-0008-0000-0000-0000E0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4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1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4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2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47" name="AutoShape 36" descr="Video: Risk analysis">
          <a:extLst>
            <a:ext uri="{FF2B5EF4-FFF2-40B4-BE49-F238E27FC236}">
              <a16:creationId xmlns:a16="http://schemas.microsoft.com/office/drawing/2014/main" id="{00000000-0008-0000-0000-0000E3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48" name="AutoShape 37" descr="Video: Making decisions">
          <a:extLst>
            <a:ext uri="{FF2B5EF4-FFF2-40B4-BE49-F238E27FC236}">
              <a16:creationId xmlns:a16="http://schemas.microsoft.com/office/drawing/2014/main" id="{00000000-0008-0000-0000-0000E4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4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5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5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6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51" name="AutoShape 41" descr="Video: Risk assessments">
          <a:extLst>
            <a:ext uri="{FF2B5EF4-FFF2-40B4-BE49-F238E27FC236}">
              <a16:creationId xmlns:a16="http://schemas.microsoft.com/office/drawing/2014/main" id="{00000000-0008-0000-0000-0000E7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52" name="AutoShape 42" descr="Video: Understanding risks">
          <a:extLst>
            <a:ext uri="{FF2B5EF4-FFF2-40B4-BE49-F238E27FC236}">
              <a16:creationId xmlns:a16="http://schemas.microsoft.com/office/drawing/2014/main" id="{00000000-0008-0000-0000-0000E8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53" name="AutoShape 43" descr="Video: Technology risks">
          <a:extLst>
            <a:ext uri="{FF2B5EF4-FFF2-40B4-BE49-F238E27FC236}">
              <a16:creationId xmlns:a16="http://schemas.microsoft.com/office/drawing/2014/main" id="{00000000-0008-0000-0000-0000E9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54" name="AutoShape 44" descr="Video: Taking risks">
          <a:extLst>
            <a:ext uri="{FF2B5EF4-FFF2-40B4-BE49-F238E27FC236}">
              <a16:creationId xmlns:a16="http://schemas.microsoft.com/office/drawing/2014/main" id="{00000000-0008-0000-0000-0000EA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55" name="AutoShape 45" descr="Video: Assessing risk">
          <a:extLst>
            <a:ext uri="{FF2B5EF4-FFF2-40B4-BE49-F238E27FC236}">
              <a16:creationId xmlns:a16="http://schemas.microsoft.com/office/drawing/2014/main" id="{00000000-0008-0000-0000-0000EB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5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C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5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D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58" name="AutoShape 36" descr="Video: Risk analysis">
          <a:extLst>
            <a:ext uri="{FF2B5EF4-FFF2-40B4-BE49-F238E27FC236}">
              <a16:creationId xmlns:a16="http://schemas.microsoft.com/office/drawing/2014/main" id="{00000000-0008-0000-0000-0000EE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59" name="AutoShape 37" descr="Video: Making decisions">
          <a:extLst>
            <a:ext uri="{FF2B5EF4-FFF2-40B4-BE49-F238E27FC236}">
              <a16:creationId xmlns:a16="http://schemas.microsoft.com/office/drawing/2014/main" id="{00000000-0008-0000-0000-0000EF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6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0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6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1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62" name="AutoShape 41" descr="Video: Risk assessments">
          <a:extLst>
            <a:ext uri="{FF2B5EF4-FFF2-40B4-BE49-F238E27FC236}">
              <a16:creationId xmlns:a16="http://schemas.microsoft.com/office/drawing/2014/main" id="{00000000-0008-0000-0000-0000F2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63" name="AutoShape 42" descr="Video: Understanding risks">
          <a:extLst>
            <a:ext uri="{FF2B5EF4-FFF2-40B4-BE49-F238E27FC236}">
              <a16:creationId xmlns:a16="http://schemas.microsoft.com/office/drawing/2014/main" id="{00000000-0008-0000-0000-0000F3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64" name="AutoShape 43" descr="Video: Technology risks">
          <a:extLst>
            <a:ext uri="{FF2B5EF4-FFF2-40B4-BE49-F238E27FC236}">
              <a16:creationId xmlns:a16="http://schemas.microsoft.com/office/drawing/2014/main" id="{00000000-0008-0000-0000-0000F4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65" name="AutoShape 44" descr="Video: Taking risks">
          <a:extLst>
            <a:ext uri="{FF2B5EF4-FFF2-40B4-BE49-F238E27FC236}">
              <a16:creationId xmlns:a16="http://schemas.microsoft.com/office/drawing/2014/main" id="{00000000-0008-0000-0000-0000F5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66" name="AutoShape 45" descr="Video: Assessing risk">
          <a:extLst>
            <a:ext uri="{FF2B5EF4-FFF2-40B4-BE49-F238E27FC236}">
              <a16:creationId xmlns:a16="http://schemas.microsoft.com/office/drawing/2014/main" id="{00000000-0008-0000-0000-0000F6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6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7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6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8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69" name="AutoShape 36" descr="Video: Risk analysis">
          <a:extLst>
            <a:ext uri="{FF2B5EF4-FFF2-40B4-BE49-F238E27FC236}">
              <a16:creationId xmlns:a16="http://schemas.microsoft.com/office/drawing/2014/main" id="{00000000-0008-0000-0000-0000F9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70" name="AutoShape 37" descr="Video: Making decisions">
          <a:extLst>
            <a:ext uri="{FF2B5EF4-FFF2-40B4-BE49-F238E27FC236}">
              <a16:creationId xmlns:a16="http://schemas.microsoft.com/office/drawing/2014/main" id="{00000000-0008-0000-0000-0000FA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7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B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7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C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73" name="AutoShape 41" descr="Video: Risk assessments">
          <a:extLst>
            <a:ext uri="{FF2B5EF4-FFF2-40B4-BE49-F238E27FC236}">
              <a16:creationId xmlns:a16="http://schemas.microsoft.com/office/drawing/2014/main" id="{00000000-0008-0000-0000-0000FD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74" name="AutoShape 42" descr="Video: Understanding risks">
          <a:extLst>
            <a:ext uri="{FF2B5EF4-FFF2-40B4-BE49-F238E27FC236}">
              <a16:creationId xmlns:a16="http://schemas.microsoft.com/office/drawing/2014/main" id="{00000000-0008-0000-0000-0000FE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75" name="AutoShape 43" descr="Video: Technology risks">
          <a:extLst>
            <a:ext uri="{FF2B5EF4-FFF2-40B4-BE49-F238E27FC236}">
              <a16:creationId xmlns:a16="http://schemas.microsoft.com/office/drawing/2014/main" id="{00000000-0008-0000-0000-0000FF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76" name="AutoShape 44" descr="Video: Taking risks">
          <a:extLst>
            <a:ext uri="{FF2B5EF4-FFF2-40B4-BE49-F238E27FC236}">
              <a16:creationId xmlns:a16="http://schemas.microsoft.com/office/drawing/2014/main" id="{00000000-0008-0000-0000-000000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77" name="AutoShape 45" descr="Video: Assessing risk">
          <a:extLst>
            <a:ext uri="{FF2B5EF4-FFF2-40B4-BE49-F238E27FC236}">
              <a16:creationId xmlns:a16="http://schemas.microsoft.com/office/drawing/2014/main" id="{00000000-0008-0000-0000-000001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7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2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7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3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80" name="AutoShape 36" descr="Video: Risk analysis">
          <a:extLst>
            <a:ext uri="{FF2B5EF4-FFF2-40B4-BE49-F238E27FC236}">
              <a16:creationId xmlns:a16="http://schemas.microsoft.com/office/drawing/2014/main" id="{00000000-0008-0000-0000-000004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81" name="AutoShape 37" descr="Video: Making decisions">
          <a:extLst>
            <a:ext uri="{FF2B5EF4-FFF2-40B4-BE49-F238E27FC236}">
              <a16:creationId xmlns:a16="http://schemas.microsoft.com/office/drawing/2014/main" id="{00000000-0008-0000-0000-000005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8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6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8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7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84" name="AutoShape 41" descr="Video: Risk assessments">
          <a:extLst>
            <a:ext uri="{FF2B5EF4-FFF2-40B4-BE49-F238E27FC236}">
              <a16:creationId xmlns:a16="http://schemas.microsoft.com/office/drawing/2014/main" id="{00000000-0008-0000-0000-000008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85" name="AutoShape 42" descr="Video: Understanding risks">
          <a:extLst>
            <a:ext uri="{FF2B5EF4-FFF2-40B4-BE49-F238E27FC236}">
              <a16:creationId xmlns:a16="http://schemas.microsoft.com/office/drawing/2014/main" id="{00000000-0008-0000-0000-000009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86" name="AutoShape 43" descr="Video: Technology risks">
          <a:extLst>
            <a:ext uri="{FF2B5EF4-FFF2-40B4-BE49-F238E27FC236}">
              <a16:creationId xmlns:a16="http://schemas.microsoft.com/office/drawing/2014/main" id="{00000000-0008-0000-0000-00000A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87" name="AutoShape 44" descr="Video: Taking risks">
          <a:extLst>
            <a:ext uri="{FF2B5EF4-FFF2-40B4-BE49-F238E27FC236}">
              <a16:creationId xmlns:a16="http://schemas.microsoft.com/office/drawing/2014/main" id="{00000000-0008-0000-0000-00000B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88" name="AutoShape 45" descr="Video: Assessing risk">
          <a:extLst>
            <a:ext uri="{FF2B5EF4-FFF2-40B4-BE49-F238E27FC236}">
              <a16:creationId xmlns:a16="http://schemas.microsoft.com/office/drawing/2014/main" id="{00000000-0008-0000-0000-00000C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8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D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9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E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91" name="AutoShape 36" descr="Video: Risk analysis">
          <a:extLst>
            <a:ext uri="{FF2B5EF4-FFF2-40B4-BE49-F238E27FC236}">
              <a16:creationId xmlns:a16="http://schemas.microsoft.com/office/drawing/2014/main" id="{00000000-0008-0000-0000-00000F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92" name="AutoShape 37" descr="Video: Making decisions">
          <a:extLst>
            <a:ext uri="{FF2B5EF4-FFF2-40B4-BE49-F238E27FC236}">
              <a16:creationId xmlns:a16="http://schemas.microsoft.com/office/drawing/2014/main" id="{00000000-0008-0000-0000-000010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9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1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9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2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95" name="AutoShape 41" descr="Video: Risk assessments">
          <a:extLst>
            <a:ext uri="{FF2B5EF4-FFF2-40B4-BE49-F238E27FC236}">
              <a16:creationId xmlns:a16="http://schemas.microsoft.com/office/drawing/2014/main" id="{00000000-0008-0000-0000-000013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96" name="AutoShape 42" descr="Video: Understanding risks">
          <a:extLst>
            <a:ext uri="{FF2B5EF4-FFF2-40B4-BE49-F238E27FC236}">
              <a16:creationId xmlns:a16="http://schemas.microsoft.com/office/drawing/2014/main" id="{00000000-0008-0000-0000-000014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97" name="AutoShape 43" descr="Video: Technology risks">
          <a:extLst>
            <a:ext uri="{FF2B5EF4-FFF2-40B4-BE49-F238E27FC236}">
              <a16:creationId xmlns:a16="http://schemas.microsoft.com/office/drawing/2014/main" id="{00000000-0008-0000-0000-000015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98" name="AutoShape 44" descr="Video: Taking risks">
          <a:extLst>
            <a:ext uri="{FF2B5EF4-FFF2-40B4-BE49-F238E27FC236}">
              <a16:creationId xmlns:a16="http://schemas.microsoft.com/office/drawing/2014/main" id="{00000000-0008-0000-0000-000016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99" name="AutoShape 45" descr="Video: Assessing risk">
          <a:extLst>
            <a:ext uri="{FF2B5EF4-FFF2-40B4-BE49-F238E27FC236}">
              <a16:creationId xmlns:a16="http://schemas.microsoft.com/office/drawing/2014/main" id="{00000000-0008-0000-0000-000017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0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8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0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9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02" name="AutoShape 36" descr="Video: Risk analysis">
          <a:extLst>
            <a:ext uri="{FF2B5EF4-FFF2-40B4-BE49-F238E27FC236}">
              <a16:creationId xmlns:a16="http://schemas.microsoft.com/office/drawing/2014/main" id="{00000000-0008-0000-0000-00001A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03" name="AutoShape 37" descr="Video: Making decisions">
          <a:extLst>
            <a:ext uri="{FF2B5EF4-FFF2-40B4-BE49-F238E27FC236}">
              <a16:creationId xmlns:a16="http://schemas.microsoft.com/office/drawing/2014/main" id="{00000000-0008-0000-0000-00001B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0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C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0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D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06" name="AutoShape 41" descr="Video: Risk assessments">
          <a:extLst>
            <a:ext uri="{FF2B5EF4-FFF2-40B4-BE49-F238E27FC236}">
              <a16:creationId xmlns:a16="http://schemas.microsoft.com/office/drawing/2014/main" id="{00000000-0008-0000-0000-00001E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07" name="AutoShape 42" descr="Video: Understanding risks">
          <a:extLst>
            <a:ext uri="{FF2B5EF4-FFF2-40B4-BE49-F238E27FC236}">
              <a16:creationId xmlns:a16="http://schemas.microsoft.com/office/drawing/2014/main" id="{00000000-0008-0000-0000-00001F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08" name="AutoShape 43" descr="Video: Technology risks">
          <a:extLst>
            <a:ext uri="{FF2B5EF4-FFF2-40B4-BE49-F238E27FC236}">
              <a16:creationId xmlns:a16="http://schemas.microsoft.com/office/drawing/2014/main" id="{00000000-0008-0000-0000-000020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09" name="AutoShape 44" descr="Video: Taking risks">
          <a:extLst>
            <a:ext uri="{FF2B5EF4-FFF2-40B4-BE49-F238E27FC236}">
              <a16:creationId xmlns:a16="http://schemas.microsoft.com/office/drawing/2014/main" id="{00000000-0008-0000-0000-000021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10" name="AutoShape 45" descr="Video: Assessing risk">
          <a:extLst>
            <a:ext uri="{FF2B5EF4-FFF2-40B4-BE49-F238E27FC236}">
              <a16:creationId xmlns:a16="http://schemas.microsoft.com/office/drawing/2014/main" id="{00000000-0008-0000-0000-000022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1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3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1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4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13" name="AutoShape 36" descr="Video: Risk analysis">
          <a:extLst>
            <a:ext uri="{FF2B5EF4-FFF2-40B4-BE49-F238E27FC236}">
              <a16:creationId xmlns:a16="http://schemas.microsoft.com/office/drawing/2014/main" id="{00000000-0008-0000-0000-000025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14" name="AutoShape 37" descr="Video: Making decisions">
          <a:extLst>
            <a:ext uri="{FF2B5EF4-FFF2-40B4-BE49-F238E27FC236}">
              <a16:creationId xmlns:a16="http://schemas.microsoft.com/office/drawing/2014/main" id="{00000000-0008-0000-0000-000026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1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7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1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8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17" name="AutoShape 41" descr="Video: Risk assessments">
          <a:extLst>
            <a:ext uri="{FF2B5EF4-FFF2-40B4-BE49-F238E27FC236}">
              <a16:creationId xmlns:a16="http://schemas.microsoft.com/office/drawing/2014/main" id="{00000000-0008-0000-0000-000029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18" name="AutoShape 42" descr="Video: Understanding risks">
          <a:extLst>
            <a:ext uri="{FF2B5EF4-FFF2-40B4-BE49-F238E27FC236}">
              <a16:creationId xmlns:a16="http://schemas.microsoft.com/office/drawing/2014/main" id="{00000000-0008-0000-0000-00002A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19" name="AutoShape 43" descr="Video: Technology risks">
          <a:extLst>
            <a:ext uri="{FF2B5EF4-FFF2-40B4-BE49-F238E27FC236}">
              <a16:creationId xmlns:a16="http://schemas.microsoft.com/office/drawing/2014/main" id="{00000000-0008-0000-0000-00002B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20" name="AutoShape 44" descr="Video: Taking risks">
          <a:extLst>
            <a:ext uri="{FF2B5EF4-FFF2-40B4-BE49-F238E27FC236}">
              <a16:creationId xmlns:a16="http://schemas.microsoft.com/office/drawing/2014/main" id="{00000000-0008-0000-0000-00002C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21" name="AutoShape 45" descr="Video: Assessing risk">
          <a:extLst>
            <a:ext uri="{FF2B5EF4-FFF2-40B4-BE49-F238E27FC236}">
              <a16:creationId xmlns:a16="http://schemas.microsoft.com/office/drawing/2014/main" id="{00000000-0008-0000-0000-00002D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2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E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2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F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24" name="AutoShape 36" descr="Video: Risk analysis">
          <a:extLst>
            <a:ext uri="{FF2B5EF4-FFF2-40B4-BE49-F238E27FC236}">
              <a16:creationId xmlns:a16="http://schemas.microsoft.com/office/drawing/2014/main" id="{00000000-0008-0000-0000-000030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2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1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26" name="AutoShape 42" descr="Video: Understanding risks">
          <a:extLst>
            <a:ext uri="{FF2B5EF4-FFF2-40B4-BE49-F238E27FC236}">
              <a16:creationId xmlns:a16="http://schemas.microsoft.com/office/drawing/2014/main" id="{00000000-0008-0000-0000-000032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27" name="AutoShape 43" descr="Video: Technology risks">
          <a:extLst>
            <a:ext uri="{FF2B5EF4-FFF2-40B4-BE49-F238E27FC236}">
              <a16:creationId xmlns:a16="http://schemas.microsoft.com/office/drawing/2014/main" id="{00000000-0008-0000-0000-000033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28" name="AutoShape 44" descr="Video: Taking risks">
          <a:extLst>
            <a:ext uri="{FF2B5EF4-FFF2-40B4-BE49-F238E27FC236}">
              <a16:creationId xmlns:a16="http://schemas.microsoft.com/office/drawing/2014/main" id="{00000000-0008-0000-0000-000034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29" name="AutoShape 45" descr="Video: Assessing risk">
          <a:extLst>
            <a:ext uri="{FF2B5EF4-FFF2-40B4-BE49-F238E27FC236}">
              <a16:creationId xmlns:a16="http://schemas.microsoft.com/office/drawing/2014/main" id="{00000000-0008-0000-0000-000035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30" name="AutoShape 36" descr="Video: Risk analysis">
          <a:extLst>
            <a:ext uri="{FF2B5EF4-FFF2-40B4-BE49-F238E27FC236}">
              <a16:creationId xmlns:a16="http://schemas.microsoft.com/office/drawing/2014/main" id="{00000000-0008-0000-0000-000036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31" name="AutoShape 37" descr="Video: Making decisions">
          <a:extLst>
            <a:ext uri="{FF2B5EF4-FFF2-40B4-BE49-F238E27FC236}">
              <a16:creationId xmlns:a16="http://schemas.microsoft.com/office/drawing/2014/main" id="{00000000-0008-0000-0000-000037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3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8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3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9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34" name="AutoShape 41" descr="Video: Risk assessments">
          <a:extLst>
            <a:ext uri="{FF2B5EF4-FFF2-40B4-BE49-F238E27FC236}">
              <a16:creationId xmlns:a16="http://schemas.microsoft.com/office/drawing/2014/main" id="{00000000-0008-0000-0000-00003A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35" name="AutoShape 42" descr="Video: Understanding risks">
          <a:extLst>
            <a:ext uri="{FF2B5EF4-FFF2-40B4-BE49-F238E27FC236}">
              <a16:creationId xmlns:a16="http://schemas.microsoft.com/office/drawing/2014/main" id="{00000000-0008-0000-0000-00003B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36" name="AutoShape 37" descr="Video: Making decisions">
          <a:extLst>
            <a:ext uri="{FF2B5EF4-FFF2-40B4-BE49-F238E27FC236}">
              <a16:creationId xmlns:a16="http://schemas.microsoft.com/office/drawing/2014/main" id="{00000000-0008-0000-0000-00003C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3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D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38" name="AutoShape 37" descr="Video: Making decisions">
          <a:extLst>
            <a:ext uri="{FF2B5EF4-FFF2-40B4-BE49-F238E27FC236}">
              <a16:creationId xmlns:a16="http://schemas.microsoft.com/office/drawing/2014/main" id="{00000000-0008-0000-0000-00003E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3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F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40" name="AutoShape 42" descr="Video: Understanding risks">
          <a:extLst>
            <a:ext uri="{FF2B5EF4-FFF2-40B4-BE49-F238E27FC236}">
              <a16:creationId xmlns:a16="http://schemas.microsoft.com/office/drawing/2014/main" id="{00000000-0008-0000-0000-000040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41" name="AutoShape 43" descr="Video: Technology risks">
          <a:extLst>
            <a:ext uri="{FF2B5EF4-FFF2-40B4-BE49-F238E27FC236}">
              <a16:creationId xmlns:a16="http://schemas.microsoft.com/office/drawing/2014/main" id="{00000000-0008-0000-0000-000041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4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2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43" name="AutoShape 36" descr="Video: Risk analysis">
          <a:extLst>
            <a:ext uri="{FF2B5EF4-FFF2-40B4-BE49-F238E27FC236}">
              <a16:creationId xmlns:a16="http://schemas.microsoft.com/office/drawing/2014/main" id="{00000000-0008-0000-0000-000043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44" name="AutoShape 37" descr="Video: Making decisions">
          <a:extLst>
            <a:ext uri="{FF2B5EF4-FFF2-40B4-BE49-F238E27FC236}">
              <a16:creationId xmlns:a16="http://schemas.microsoft.com/office/drawing/2014/main" id="{00000000-0008-0000-0000-000044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4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5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4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6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47" name="AutoShape 41" descr="Video: Risk assessments">
          <a:extLst>
            <a:ext uri="{FF2B5EF4-FFF2-40B4-BE49-F238E27FC236}">
              <a16:creationId xmlns:a16="http://schemas.microsoft.com/office/drawing/2014/main" id="{00000000-0008-0000-0000-000047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48" name="AutoShape 42" descr="Video: Understanding risks">
          <a:extLst>
            <a:ext uri="{FF2B5EF4-FFF2-40B4-BE49-F238E27FC236}">
              <a16:creationId xmlns:a16="http://schemas.microsoft.com/office/drawing/2014/main" id="{00000000-0008-0000-0000-000048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49" name="AutoShape 43" descr="Video: Technology risks">
          <a:extLst>
            <a:ext uri="{FF2B5EF4-FFF2-40B4-BE49-F238E27FC236}">
              <a16:creationId xmlns:a16="http://schemas.microsoft.com/office/drawing/2014/main" id="{00000000-0008-0000-0000-000049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50" name="AutoShape 44" descr="Video: Taking risks">
          <a:extLst>
            <a:ext uri="{FF2B5EF4-FFF2-40B4-BE49-F238E27FC236}">
              <a16:creationId xmlns:a16="http://schemas.microsoft.com/office/drawing/2014/main" id="{00000000-0008-0000-0000-00004A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51" name="AutoShape 45" descr="Video: Assessing risk">
          <a:extLst>
            <a:ext uri="{FF2B5EF4-FFF2-40B4-BE49-F238E27FC236}">
              <a16:creationId xmlns:a16="http://schemas.microsoft.com/office/drawing/2014/main" id="{00000000-0008-0000-0000-00004B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5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C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5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D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54" name="AutoShape 36" descr="Video: Risk analysis">
          <a:extLst>
            <a:ext uri="{FF2B5EF4-FFF2-40B4-BE49-F238E27FC236}">
              <a16:creationId xmlns:a16="http://schemas.microsoft.com/office/drawing/2014/main" id="{00000000-0008-0000-0000-00004E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55" name="AutoShape 37" descr="Video: Making decisions">
          <a:extLst>
            <a:ext uri="{FF2B5EF4-FFF2-40B4-BE49-F238E27FC236}">
              <a16:creationId xmlns:a16="http://schemas.microsoft.com/office/drawing/2014/main" id="{00000000-0008-0000-0000-00004F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5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0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5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1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58" name="AutoShape 41" descr="Video: Risk assessments">
          <a:extLst>
            <a:ext uri="{FF2B5EF4-FFF2-40B4-BE49-F238E27FC236}">
              <a16:creationId xmlns:a16="http://schemas.microsoft.com/office/drawing/2014/main" id="{00000000-0008-0000-0000-000052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59" name="AutoShape 42" descr="Video: Understanding risks">
          <a:extLst>
            <a:ext uri="{FF2B5EF4-FFF2-40B4-BE49-F238E27FC236}">
              <a16:creationId xmlns:a16="http://schemas.microsoft.com/office/drawing/2014/main" id="{00000000-0008-0000-0000-000053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60" name="AutoShape 43" descr="Video: Technology risks">
          <a:extLst>
            <a:ext uri="{FF2B5EF4-FFF2-40B4-BE49-F238E27FC236}">
              <a16:creationId xmlns:a16="http://schemas.microsoft.com/office/drawing/2014/main" id="{00000000-0008-0000-0000-000054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61" name="AutoShape 44" descr="Video: Taking risks">
          <a:extLst>
            <a:ext uri="{FF2B5EF4-FFF2-40B4-BE49-F238E27FC236}">
              <a16:creationId xmlns:a16="http://schemas.microsoft.com/office/drawing/2014/main" id="{00000000-0008-0000-0000-000055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62" name="AutoShape 45" descr="Video: Assessing risk">
          <a:extLst>
            <a:ext uri="{FF2B5EF4-FFF2-40B4-BE49-F238E27FC236}">
              <a16:creationId xmlns:a16="http://schemas.microsoft.com/office/drawing/2014/main" id="{00000000-0008-0000-0000-000056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63" name="AutoShape 37" descr="Video: Making decisions">
          <a:extLst>
            <a:ext uri="{FF2B5EF4-FFF2-40B4-BE49-F238E27FC236}">
              <a16:creationId xmlns:a16="http://schemas.microsoft.com/office/drawing/2014/main" id="{00000000-0008-0000-0000-000057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6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8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65" name="AutoShape 37" descr="Video: Making decisions">
          <a:extLst>
            <a:ext uri="{FF2B5EF4-FFF2-40B4-BE49-F238E27FC236}">
              <a16:creationId xmlns:a16="http://schemas.microsoft.com/office/drawing/2014/main" id="{00000000-0008-0000-0000-000059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6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A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67" name="AutoShape 42" descr="Video: Understanding risks">
          <a:extLst>
            <a:ext uri="{FF2B5EF4-FFF2-40B4-BE49-F238E27FC236}">
              <a16:creationId xmlns:a16="http://schemas.microsoft.com/office/drawing/2014/main" id="{00000000-0008-0000-0000-00005B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68" name="AutoShape 43" descr="Video: Technology risks">
          <a:extLst>
            <a:ext uri="{FF2B5EF4-FFF2-40B4-BE49-F238E27FC236}">
              <a16:creationId xmlns:a16="http://schemas.microsoft.com/office/drawing/2014/main" id="{00000000-0008-0000-0000-00005C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6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D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70" name="AutoShape 36" descr="Video: Risk analysis">
          <a:extLst>
            <a:ext uri="{FF2B5EF4-FFF2-40B4-BE49-F238E27FC236}">
              <a16:creationId xmlns:a16="http://schemas.microsoft.com/office/drawing/2014/main" id="{00000000-0008-0000-0000-00005E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71" name="AutoShape 37" descr="Video: Making decisions">
          <a:extLst>
            <a:ext uri="{FF2B5EF4-FFF2-40B4-BE49-F238E27FC236}">
              <a16:creationId xmlns:a16="http://schemas.microsoft.com/office/drawing/2014/main" id="{00000000-0008-0000-0000-00005F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7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0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7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1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74" name="AutoShape 41" descr="Video: Risk assessments">
          <a:extLst>
            <a:ext uri="{FF2B5EF4-FFF2-40B4-BE49-F238E27FC236}">
              <a16:creationId xmlns:a16="http://schemas.microsoft.com/office/drawing/2014/main" id="{00000000-0008-0000-0000-000062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75" name="AutoShape 42" descr="Video: Understanding risks">
          <a:extLst>
            <a:ext uri="{FF2B5EF4-FFF2-40B4-BE49-F238E27FC236}">
              <a16:creationId xmlns:a16="http://schemas.microsoft.com/office/drawing/2014/main" id="{00000000-0008-0000-0000-000063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76" name="AutoShape 43" descr="Video: Technology risks">
          <a:extLst>
            <a:ext uri="{FF2B5EF4-FFF2-40B4-BE49-F238E27FC236}">
              <a16:creationId xmlns:a16="http://schemas.microsoft.com/office/drawing/2014/main" id="{00000000-0008-0000-0000-000064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77" name="AutoShape 44" descr="Video: Taking risks">
          <a:extLst>
            <a:ext uri="{FF2B5EF4-FFF2-40B4-BE49-F238E27FC236}">
              <a16:creationId xmlns:a16="http://schemas.microsoft.com/office/drawing/2014/main" id="{00000000-0008-0000-0000-000065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78" name="AutoShape 45" descr="Video: Assessing risk">
          <a:extLst>
            <a:ext uri="{FF2B5EF4-FFF2-40B4-BE49-F238E27FC236}">
              <a16:creationId xmlns:a16="http://schemas.microsoft.com/office/drawing/2014/main" id="{00000000-0008-0000-0000-000066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7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7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8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8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81" name="AutoShape 36" descr="Video: Risk analysis">
          <a:extLst>
            <a:ext uri="{FF2B5EF4-FFF2-40B4-BE49-F238E27FC236}">
              <a16:creationId xmlns:a16="http://schemas.microsoft.com/office/drawing/2014/main" id="{00000000-0008-0000-0000-000069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82" name="AutoShape 37" descr="Video: Making decisions">
          <a:extLst>
            <a:ext uri="{FF2B5EF4-FFF2-40B4-BE49-F238E27FC236}">
              <a16:creationId xmlns:a16="http://schemas.microsoft.com/office/drawing/2014/main" id="{00000000-0008-0000-0000-00006A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8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B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8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C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85" name="AutoShape 41" descr="Video: Risk assessments">
          <a:extLst>
            <a:ext uri="{FF2B5EF4-FFF2-40B4-BE49-F238E27FC236}">
              <a16:creationId xmlns:a16="http://schemas.microsoft.com/office/drawing/2014/main" id="{00000000-0008-0000-0000-00006D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86" name="AutoShape 42" descr="Video: Understanding risks">
          <a:extLst>
            <a:ext uri="{FF2B5EF4-FFF2-40B4-BE49-F238E27FC236}">
              <a16:creationId xmlns:a16="http://schemas.microsoft.com/office/drawing/2014/main" id="{00000000-0008-0000-0000-00006E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87" name="AutoShape 43" descr="Video: Technology risks">
          <a:extLst>
            <a:ext uri="{FF2B5EF4-FFF2-40B4-BE49-F238E27FC236}">
              <a16:creationId xmlns:a16="http://schemas.microsoft.com/office/drawing/2014/main" id="{00000000-0008-0000-0000-00006F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88" name="AutoShape 44" descr="Video: Taking risks">
          <a:extLst>
            <a:ext uri="{FF2B5EF4-FFF2-40B4-BE49-F238E27FC236}">
              <a16:creationId xmlns:a16="http://schemas.microsoft.com/office/drawing/2014/main" id="{00000000-0008-0000-0000-000070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89" name="AutoShape 45" descr="Video: Assessing risk">
          <a:extLst>
            <a:ext uri="{FF2B5EF4-FFF2-40B4-BE49-F238E27FC236}">
              <a16:creationId xmlns:a16="http://schemas.microsoft.com/office/drawing/2014/main" id="{00000000-0008-0000-0000-000071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90" name="AutoShape 37" descr="Video: Making decisions">
          <a:extLst>
            <a:ext uri="{FF2B5EF4-FFF2-40B4-BE49-F238E27FC236}">
              <a16:creationId xmlns:a16="http://schemas.microsoft.com/office/drawing/2014/main" id="{00000000-0008-0000-0000-000072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9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3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92" name="AutoShape 37" descr="Video: Making decisions">
          <a:extLst>
            <a:ext uri="{FF2B5EF4-FFF2-40B4-BE49-F238E27FC236}">
              <a16:creationId xmlns:a16="http://schemas.microsoft.com/office/drawing/2014/main" id="{00000000-0008-0000-0000-000074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9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5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94" name="AutoShape 42" descr="Video: Understanding risks">
          <a:extLst>
            <a:ext uri="{FF2B5EF4-FFF2-40B4-BE49-F238E27FC236}">
              <a16:creationId xmlns:a16="http://schemas.microsoft.com/office/drawing/2014/main" id="{00000000-0008-0000-0000-000076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95" name="AutoShape 43" descr="Video: Technology risks">
          <a:extLst>
            <a:ext uri="{FF2B5EF4-FFF2-40B4-BE49-F238E27FC236}">
              <a16:creationId xmlns:a16="http://schemas.microsoft.com/office/drawing/2014/main" id="{00000000-0008-0000-0000-000077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9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8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97" name="AutoShape 36" descr="Video: Risk analysis">
          <a:extLst>
            <a:ext uri="{FF2B5EF4-FFF2-40B4-BE49-F238E27FC236}">
              <a16:creationId xmlns:a16="http://schemas.microsoft.com/office/drawing/2014/main" id="{00000000-0008-0000-0000-000079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98" name="AutoShape 37" descr="Video: Making decisions">
          <a:extLst>
            <a:ext uri="{FF2B5EF4-FFF2-40B4-BE49-F238E27FC236}">
              <a16:creationId xmlns:a16="http://schemas.microsoft.com/office/drawing/2014/main" id="{00000000-0008-0000-0000-00007A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9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B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0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C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01" name="AutoShape 41" descr="Video: Risk assessments">
          <a:extLst>
            <a:ext uri="{FF2B5EF4-FFF2-40B4-BE49-F238E27FC236}">
              <a16:creationId xmlns:a16="http://schemas.microsoft.com/office/drawing/2014/main" id="{00000000-0008-0000-0000-00007D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02" name="AutoShape 42" descr="Video: Understanding risks">
          <a:extLst>
            <a:ext uri="{FF2B5EF4-FFF2-40B4-BE49-F238E27FC236}">
              <a16:creationId xmlns:a16="http://schemas.microsoft.com/office/drawing/2014/main" id="{00000000-0008-0000-0000-00007E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03" name="AutoShape 43" descr="Video: Technology risks">
          <a:extLst>
            <a:ext uri="{FF2B5EF4-FFF2-40B4-BE49-F238E27FC236}">
              <a16:creationId xmlns:a16="http://schemas.microsoft.com/office/drawing/2014/main" id="{00000000-0008-0000-0000-00007F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04" name="AutoShape 44" descr="Video: Taking risks">
          <a:extLst>
            <a:ext uri="{FF2B5EF4-FFF2-40B4-BE49-F238E27FC236}">
              <a16:creationId xmlns:a16="http://schemas.microsoft.com/office/drawing/2014/main" id="{00000000-0008-0000-0000-000080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05" name="AutoShape 45" descr="Video: Assessing risk">
          <a:extLst>
            <a:ext uri="{FF2B5EF4-FFF2-40B4-BE49-F238E27FC236}">
              <a16:creationId xmlns:a16="http://schemas.microsoft.com/office/drawing/2014/main" id="{00000000-0008-0000-0000-000081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0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2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0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3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08" name="AutoShape 36" descr="Video: Risk analysis">
          <a:extLst>
            <a:ext uri="{FF2B5EF4-FFF2-40B4-BE49-F238E27FC236}">
              <a16:creationId xmlns:a16="http://schemas.microsoft.com/office/drawing/2014/main" id="{00000000-0008-0000-0000-000084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09" name="AutoShape 37" descr="Video: Making decisions">
          <a:extLst>
            <a:ext uri="{FF2B5EF4-FFF2-40B4-BE49-F238E27FC236}">
              <a16:creationId xmlns:a16="http://schemas.microsoft.com/office/drawing/2014/main" id="{00000000-0008-0000-0000-000085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1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6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1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7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12" name="AutoShape 41" descr="Video: Risk assessments">
          <a:extLst>
            <a:ext uri="{FF2B5EF4-FFF2-40B4-BE49-F238E27FC236}">
              <a16:creationId xmlns:a16="http://schemas.microsoft.com/office/drawing/2014/main" id="{00000000-0008-0000-0000-000088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13" name="AutoShape 42" descr="Video: Understanding risks">
          <a:extLst>
            <a:ext uri="{FF2B5EF4-FFF2-40B4-BE49-F238E27FC236}">
              <a16:creationId xmlns:a16="http://schemas.microsoft.com/office/drawing/2014/main" id="{00000000-0008-0000-0000-000089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14" name="AutoShape 43" descr="Video: Technology risks">
          <a:extLst>
            <a:ext uri="{FF2B5EF4-FFF2-40B4-BE49-F238E27FC236}">
              <a16:creationId xmlns:a16="http://schemas.microsoft.com/office/drawing/2014/main" id="{00000000-0008-0000-0000-00008A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15" name="AutoShape 44" descr="Video: Taking risks">
          <a:extLst>
            <a:ext uri="{FF2B5EF4-FFF2-40B4-BE49-F238E27FC236}">
              <a16:creationId xmlns:a16="http://schemas.microsoft.com/office/drawing/2014/main" id="{00000000-0008-0000-0000-00008B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16" name="AutoShape 45" descr="Video: Assessing risk">
          <a:extLst>
            <a:ext uri="{FF2B5EF4-FFF2-40B4-BE49-F238E27FC236}">
              <a16:creationId xmlns:a16="http://schemas.microsoft.com/office/drawing/2014/main" id="{00000000-0008-0000-0000-00008C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17" name="AutoShape 37" descr="Video: Making decisions">
          <a:extLst>
            <a:ext uri="{FF2B5EF4-FFF2-40B4-BE49-F238E27FC236}">
              <a16:creationId xmlns:a16="http://schemas.microsoft.com/office/drawing/2014/main" id="{00000000-0008-0000-0000-00008D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1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E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19" name="AutoShape 37" descr="Video: Making decisions">
          <a:extLst>
            <a:ext uri="{FF2B5EF4-FFF2-40B4-BE49-F238E27FC236}">
              <a16:creationId xmlns:a16="http://schemas.microsoft.com/office/drawing/2014/main" id="{00000000-0008-0000-0000-00008F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2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0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21" name="AutoShape 42" descr="Video: Understanding risks">
          <a:extLst>
            <a:ext uri="{FF2B5EF4-FFF2-40B4-BE49-F238E27FC236}">
              <a16:creationId xmlns:a16="http://schemas.microsoft.com/office/drawing/2014/main" id="{00000000-0008-0000-0000-000091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22" name="AutoShape 43" descr="Video: Technology risks">
          <a:extLst>
            <a:ext uri="{FF2B5EF4-FFF2-40B4-BE49-F238E27FC236}">
              <a16:creationId xmlns:a16="http://schemas.microsoft.com/office/drawing/2014/main" id="{00000000-0008-0000-0000-000092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2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3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24" name="AutoShape 36" descr="Video: Risk analysis">
          <a:extLst>
            <a:ext uri="{FF2B5EF4-FFF2-40B4-BE49-F238E27FC236}">
              <a16:creationId xmlns:a16="http://schemas.microsoft.com/office/drawing/2014/main" id="{00000000-0008-0000-0000-000094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25" name="AutoShape 37" descr="Video: Making decisions">
          <a:extLst>
            <a:ext uri="{FF2B5EF4-FFF2-40B4-BE49-F238E27FC236}">
              <a16:creationId xmlns:a16="http://schemas.microsoft.com/office/drawing/2014/main" id="{00000000-0008-0000-0000-000095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2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6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2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7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28" name="AutoShape 41" descr="Video: Risk assessments">
          <a:extLst>
            <a:ext uri="{FF2B5EF4-FFF2-40B4-BE49-F238E27FC236}">
              <a16:creationId xmlns:a16="http://schemas.microsoft.com/office/drawing/2014/main" id="{00000000-0008-0000-0000-000098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29" name="AutoShape 42" descr="Video: Understanding risks">
          <a:extLst>
            <a:ext uri="{FF2B5EF4-FFF2-40B4-BE49-F238E27FC236}">
              <a16:creationId xmlns:a16="http://schemas.microsoft.com/office/drawing/2014/main" id="{00000000-0008-0000-0000-000099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30" name="AutoShape 43" descr="Video: Technology risks">
          <a:extLst>
            <a:ext uri="{FF2B5EF4-FFF2-40B4-BE49-F238E27FC236}">
              <a16:creationId xmlns:a16="http://schemas.microsoft.com/office/drawing/2014/main" id="{00000000-0008-0000-0000-00009A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31" name="AutoShape 44" descr="Video: Taking risks">
          <a:extLst>
            <a:ext uri="{FF2B5EF4-FFF2-40B4-BE49-F238E27FC236}">
              <a16:creationId xmlns:a16="http://schemas.microsoft.com/office/drawing/2014/main" id="{00000000-0008-0000-0000-00009B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32" name="AutoShape 45" descr="Video: Assessing risk">
          <a:extLst>
            <a:ext uri="{FF2B5EF4-FFF2-40B4-BE49-F238E27FC236}">
              <a16:creationId xmlns:a16="http://schemas.microsoft.com/office/drawing/2014/main" id="{00000000-0008-0000-0000-00009C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3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D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3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E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35" name="AutoShape 36" descr="Video: Risk analysis">
          <a:extLst>
            <a:ext uri="{FF2B5EF4-FFF2-40B4-BE49-F238E27FC236}">
              <a16:creationId xmlns:a16="http://schemas.microsoft.com/office/drawing/2014/main" id="{00000000-0008-0000-0000-00009F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36" name="AutoShape 37" descr="Video: Making decisions">
          <a:extLst>
            <a:ext uri="{FF2B5EF4-FFF2-40B4-BE49-F238E27FC236}">
              <a16:creationId xmlns:a16="http://schemas.microsoft.com/office/drawing/2014/main" id="{00000000-0008-0000-0000-0000A0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3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1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3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2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39" name="AutoShape 41" descr="Video: Risk assessments">
          <a:extLst>
            <a:ext uri="{FF2B5EF4-FFF2-40B4-BE49-F238E27FC236}">
              <a16:creationId xmlns:a16="http://schemas.microsoft.com/office/drawing/2014/main" id="{00000000-0008-0000-0000-0000A3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40" name="AutoShape 42" descr="Video: Understanding risks">
          <a:extLst>
            <a:ext uri="{FF2B5EF4-FFF2-40B4-BE49-F238E27FC236}">
              <a16:creationId xmlns:a16="http://schemas.microsoft.com/office/drawing/2014/main" id="{00000000-0008-0000-0000-0000A4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41" name="AutoShape 43" descr="Video: Technology risks">
          <a:extLst>
            <a:ext uri="{FF2B5EF4-FFF2-40B4-BE49-F238E27FC236}">
              <a16:creationId xmlns:a16="http://schemas.microsoft.com/office/drawing/2014/main" id="{00000000-0008-0000-0000-0000A5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42" name="AutoShape 44" descr="Video: Taking risks">
          <a:extLst>
            <a:ext uri="{FF2B5EF4-FFF2-40B4-BE49-F238E27FC236}">
              <a16:creationId xmlns:a16="http://schemas.microsoft.com/office/drawing/2014/main" id="{00000000-0008-0000-0000-0000A6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43" name="AutoShape 45" descr="Video: Assessing risk">
          <a:extLst>
            <a:ext uri="{FF2B5EF4-FFF2-40B4-BE49-F238E27FC236}">
              <a16:creationId xmlns:a16="http://schemas.microsoft.com/office/drawing/2014/main" id="{00000000-0008-0000-0000-0000A7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4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8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4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9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46" name="AutoShape 36" descr="Video: Risk analysis">
          <a:extLst>
            <a:ext uri="{FF2B5EF4-FFF2-40B4-BE49-F238E27FC236}">
              <a16:creationId xmlns:a16="http://schemas.microsoft.com/office/drawing/2014/main" id="{00000000-0008-0000-0000-0000AA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47" name="AutoShape 37" descr="Video: Making decisions">
          <a:extLst>
            <a:ext uri="{FF2B5EF4-FFF2-40B4-BE49-F238E27FC236}">
              <a16:creationId xmlns:a16="http://schemas.microsoft.com/office/drawing/2014/main" id="{00000000-0008-0000-0000-0000AB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4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C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4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D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50" name="AutoShape 41" descr="Video: Risk assessments">
          <a:extLst>
            <a:ext uri="{FF2B5EF4-FFF2-40B4-BE49-F238E27FC236}">
              <a16:creationId xmlns:a16="http://schemas.microsoft.com/office/drawing/2014/main" id="{00000000-0008-0000-0000-0000AE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51" name="AutoShape 42" descr="Video: Understanding risks">
          <a:extLst>
            <a:ext uri="{FF2B5EF4-FFF2-40B4-BE49-F238E27FC236}">
              <a16:creationId xmlns:a16="http://schemas.microsoft.com/office/drawing/2014/main" id="{00000000-0008-0000-0000-0000AF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52" name="AutoShape 43" descr="Video: Technology risks">
          <a:extLst>
            <a:ext uri="{FF2B5EF4-FFF2-40B4-BE49-F238E27FC236}">
              <a16:creationId xmlns:a16="http://schemas.microsoft.com/office/drawing/2014/main" id="{00000000-0008-0000-0000-0000B0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53" name="AutoShape 44" descr="Video: Taking risks">
          <a:extLst>
            <a:ext uri="{FF2B5EF4-FFF2-40B4-BE49-F238E27FC236}">
              <a16:creationId xmlns:a16="http://schemas.microsoft.com/office/drawing/2014/main" id="{00000000-0008-0000-0000-0000B1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54" name="AutoShape 45" descr="Video: Assessing risk">
          <a:extLst>
            <a:ext uri="{FF2B5EF4-FFF2-40B4-BE49-F238E27FC236}">
              <a16:creationId xmlns:a16="http://schemas.microsoft.com/office/drawing/2014/main" id="{00000000-0008-0000-0000-0000B2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5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3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5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4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57" name="AutoShape 36" descr="Video: Risk analysis">
          <a:extLst>
            <a:ext uri="{FF2B5EF4-FFF2-40B4-BE49-F238E27FC236}">
              <a16:creationId xmlns:a16="http://schemas.microsoft.com/office/drawing/2014/main" id="{00000000-0008-0000-0000-0000B5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58" name="AutoShape 37" descr="Video: Making decisions">
          <a:extLst>
            <a:ext uri="{FF2B5EF4-FFF2-40B4-BE49-F238E27FC236}">
              <a16:creationId xmlns:a16="http://schemas.microsoft.com/office/drawing/2014/main" id="{00000000-0008-0000-0000-0000B6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5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7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6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8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61" name="AutoShape 41" descr="Video: Risk assessments">
          <a:extLst>
            <a:ext uri="{FF2B5EF4-FFF2-40B4-BE49-F238E27FC236}">
              <a16:creationId xmlns:a16="http://schemas.microsoft.com/office/drawing/2014/main" id="{00000000-0008-0000-0000-0000B9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62" name="AutoShape 42" descr="Video: Understanding risks">
          <a:extLst>
            <a:ext uri="{FF2B5EF4-FFF2-40B4-BE49-F238E27FC236}">
              <a16:creationId xmlns:a16="http://schemas.microsoft.com/office/drawing/2014/main" id="{00000000-0008-0000-0000-0000BA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63" name="AutoShape 43" descr="Video: Technology risks">
          <a:extLst>
            <a:ext uri="{FF2B5EF4-FFF2-40B4-BE49-F238E27FC236}">
              <a16:creationId xmlns:a16="http://schemas.microsoft.com/office/drawing/2014/main" id="{00000000-0008-0000-0000-0000BB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64" name="AutoShape 44" descr="Video: Taking risks">
          <a:extLst>
            <a:ext uri="{FF2B5EF4-FFF2-40B4-BE49-F238E27FC236}">
              <a16:creationId xmlns:a16="http://schemas.microsoft.com/office/drawing/2014/main" id="{00000000-0008-0000-0000-0000BC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65" name="AutoShape 45" descr="Video: Assessing risk">
          <a:extLst>
            <a:ext uri="{FF2B5EF4-FFF2-40B4-BE49-F238E27FC236}">
              <a16:creationId xmlns:a16="http://schemas.microsoft.com/office/drawing/2014/main" id="{00000000-0008-0000-0000-0000BD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6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E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6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F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68" name="AutoShape 36" descr="Video: Risk analysis">
          <a:extLst>
            <a:ext uri="{FF2B5EF4-FFF2-40B4-BE49-F238E27FC236}">
              <a16:creationId xmlns:a16="http://schemas.microsoft.com/office/drawing/2014/main" id="{00000000-0008-0000-0000-0000C0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69" name="AutoShape 37" descr="Video: Making decisions">
          <a:extLst>
            <a:ext uri="{FF2B5EF4-FFF2-40B4-BE49-F238E27FC236}">
              <a16:creationId xmlns:a16="http://schemas.microsoft.com/office/drawing/2014/main" id="{00000000-0008-0000-0000-0000C1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7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2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7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3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72" name="AutoShape 41" descr="Video: Risk assessments">
          <a:extLst>
            <a:ext uri="{FF2B5EF4-FFF2-40B4-BE49-F238E27FC236}">
              <a16:creationId xmlns:a16="http://schemas.microsoft.com/office/drawing/2014/main" id="{00000000-0008-0000-0000-0000C4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73" name="AutoShape 42" descr="Video: Understanding risks">
          <a:extLst>
            <a:ext uri="{FF2B5EF4-FFF2-40B4-BE49-F238E27FC236}">
              <a16:creationId xmlns:a16="http://schemas.microsoft.com/office/drawing/2014/main" id="{00000000-0008-0000-0000-0000C5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74" name="AutoShape 43" descr="Video: Technology risks">
          <a:extLst>
            <a:ext uri="{FF2B5EF4-FFF2-40B4-BE49-F238E27FC236}">
              <a16:creationId xmlns:a16="http://schemas.microsoft.com/office/drawing/2014/main" id="{00000000-0008-0000-0000-0000C6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75" name="AutoShape 44" descr="Video: Taking risks">
          <a:extLst>
            <a:ext uri="{FF2B5EF4-FFF2-40B4-BE49-F238E27FC236}">
              <a16:creationId xmlns:a16="http://schemas.microsoft.com/office/drawing/2014/main" id="{00000000-0008-0000-0000-0000C7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76" name="AutoShape 45" descr="Video: Assessing risk">
          <a:extLst>
            <a:ext uri="{FF2B5EF4-FFF2-40B4-BE49-F238E27FC236}">
              <a16:creationId xmlns:a16="http://schemas.microsoft.com/office/drawing/2014/main" id="{00000000-0008-0000-0000-0000C8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7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9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7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A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79" name="AutoShape 36" descr="Video: Risk analysis">
          <a:extLst>
            <a:ext uri="{FF2B5EF4-FFF2-40B4-BE49-F238E27FC236}">
              <a16:creationId xmlns:a16="http://schemas.microsoft.com/office/drawing/2014/main" id="{00000000-0008-0000-0000-0000CB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80" name="AutoShape 37" descr="Video: Making decisions">
          <a:extLst>
            <a:ext uri="{FF2B5EF4-FFF2-40B4-BE49-F238E27FC236}">
              <a16:creationId xmlns:a16="http://schemas.microsoft.com/office/drawing/2014/main" id="{00000000-0008-0000-0000-0000CC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8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D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8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E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83" name="AutoShape 41" descr="Video: Risk assessments">
          <a:extLst>
            <a:ext uri="{FF2B5EF4-FFF2-40B4-BE49-F238E27FC236}">
              <a16:creationId xmlns:a16="http://schemas.microsoft.com/office/drawing/2014/main" id="{00000000-0008-0000-0000-0000CF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84" name="AutoShape 42" descr="Video: Understanding risks">
          <a:extLst>
            <a:ext uri="{FF2B5EF4-FFF2-40B4-BE49-F238E27FC236}">
              <a16:creationId xmlns:a16="http://schemas.microsoft.com/office/drawing/2014/main" id="{00000000-0008-0000-0000-0000D0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85" name="AutoShape 43" descr="Video: Technology risks">
          <a:extLst>
            <a:ext uri="{FF2B5EF4-FFF2-40B4-BE49-F238E27FC236}">
              <a16:creationId xmlns:a16="http://schemas.microsoft.com/office/drawing/2014/main" id="{00000000-0008-0000-0000-0000D1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86" name="AutoShape 44" descr="Video: Taking risks">
          <a:extLst>
            <a:ext uri="{FF2B5EF4-FFF2-40B4-BE49-F238E27FC236}">
              <a16:creationId xmlns:a16="http://schemas.microsoft.com/office/drawing/2014/main" id="{00000000-0008-0000-0000-0000D2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87" name="AutoShape 45" descr="Video: Assessing risk">
          <a:extLst>
            <a:ext uri="{FF2B5EF4-FFF2-40B4-BE49-F238E27FC236}">
              <a16:creationId xmlns:a16="http://schemas.microsoft.com/office/drawing/2014/main" id="{00000000-0008-0000-0000-0000D3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8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4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8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5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90" name="AutoShape 36" descr="Video: Risk analysis">
          <a:extLst>
            <a:ext uri="{FF2B5EF4-FFF2-40B4-BE49-F238E27FC236}">
              <a16:creationId xmlns:a16="http://schemas.microsoft.com/office/drawing/2014/main" id="{00000000-0008-0000-0000-0000D6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91" name="AutoShape 37" descr="Video: Making decisions">
          <a:extLst>
            <a:ext uri="{FF2B5EF4-FFF2-40B4-BE49-F238E27FC236}">
              <a16:creationId xmlns:a16="http://schemas.microsoft.com/office/drawing/2014/main" id="{00000000-0008-0000-0000-0000D7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9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8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9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9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94" name="AutoShape 41" descr="Video: Risk assessments">
          <a:extLst>
            <a:ext uri="{FF2B5EF4-FFF2-40B4-BE49-F238E27FC236}">
              <a16:creationId xmlns:a16="http://schemas.microsoft.com/office/drawing/2014/main" id="{00000000-0008-0000-0000-0000DA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95" name="AutoShape 42" descr="Video: Understanding risks">
          <a:extLst>
            <a:ext uri="{FF2B5EF4-FFF2-40B4-BE49-F238E27FC236}">
              <a16:creationId xmlns:a16="http://schemas.microsoft.com/office/drawing/2014/main" id="{00000000-0008-0000-0000-0000DB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96" name="AutoShape 43" descr="Video: Technology risks">
          <a:extLst>
            <a:ext uri="{FF2B5EF4-FFF2-40B4-BE49-F238E27FC236}">
              <a16:creationId xmlns:a16="http://schemas.microsoft.com/office/drawing/2014/main" id="{00000000-0008-0000-0000-0000DC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97" name="AutoShape 44" descr="Video: Taking risks">
          <a:extLst>
            <a:ext uri="{FF2B5EF4-FFF2-40B4-BE49-F238E27FC236}">
              <a16:creationId xmlns:a16="http://schemas.microsoft.com/office/drawing/2014/main" id="{00000000-0008-0000-0000-0000DD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98" name="AutoShape 45" descr="Video: Assessing risk">
          <a:extLst>
            <a:ext uri="{FF2B5EF4-FFF2-40B4-BE49-F238E27FC236}">
              <a16:creationId xmlns:a16="http://schemas.microsoft.com/office/drawing/2014/main" id="{00000000-0008-0000-0000-0000DE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9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F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0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0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01" name="AutoShape 36" descr="Video: Risk analysis">
          <a:extLst>
            <a:ext uri="{FF2B5EF4-FFF2-40B4-BE49-F238E27FC236}">
              <a16:creationId xmlns:a16="http://schemas.microsoft.com/office/drawing/2014/main" id="{00000000-0008-0000-0000-0000E1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02" name="AutoShape 37" descr="Video: Making decisions">
          <a:extLst>
            <a:ext uri="{FF2B5EF4-FFF2-40B4-BE49-F238E27FC236}">
              <a16:creationId xmlns:a16="http://schemas.microsoft.com/office/drawing/2014/main" id="{00000000-0008-0000-0000-0000E2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0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3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0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4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05" name="AutoShape 41" descr="Video: Risk assessments">
          <a:extLst>
            <a:ext uri="{FF2B5EF4-FFF2-40B4-BE49-F238E27FC236}">
              <a16:creationId xmlns:a16="http://schemas.microsoft.com/office/drawing/2014/main" id="{00000000-0008-0000-0000-0000E5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06" name="AutoShape 42" descr="Video: Understanding risks">
          <a:extLst>
            <a:ext uri="{FF2B5EF4-FFF2-40B4-BE49-F238E27FC236}">
              <a16:creationId xmlns:a16="http://schemas.microsoft.com/office/drawing/2014/main" id="{00000000-0008-0000-0000-0000E6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07" name="AutoShape 43" descr="Video: Technology risks">
          <a:extLst>
            <a:ext uri="{FF2B5EF4-FFF2-40B4-BE49-F238E27FC236}">
              <a16:creationId xmlns:a16="http://schemas.microsoft.com/office/drawing/2014/main" id="{00000000-0008-0000-0000-0000E7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08" name="AutoShape 44" descr="Video: Taking risks">
          <a:extLst>
            <a:ext uri="{FF2B5EF4-FFF2-40B4-BE49-F238E27FC236}">
              <a16:creationId xmlns:a16="http://schemas.microsoft.com/office/drawing/2014/main" id="{00000000-0008-0000-0000-0000E8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09" name="AutoShape 45" descr="Video: Assessing risk">
          <a:extLst>
            <a:ext uri="{FF2B5EF4-FFF2-40B4-BE49-F238E27FC236}">
              <a16:creationId xmlns:a16="http://schemas.microsoft.com/office/drawing/2014/main" id="{00000000-0008-0000-0000-0000E9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1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A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1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B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12" name="AutoShape 36" descr="Video: Risk analysis">
          <a:extLst>
            <a:ext uri="{FF2B5EF4-FFF2-40B4-BE49-F238E27FC236}">
              <a16:creationId xmlns:a16="http://schemas.microsoft.com/office/drawing/2014/main" id="{00000000-0008-0000-0000-0000EC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13" name="AutoShape 37" descr="Video: Making decisions">
          <a:extLst>
            <a:ext uri="{FF2B5EF4-FFF2-40B4-BE49-F238E27FC236}">
              <a16:creationId xmlns:a16="http://schemas.microsoft.com/office/drawing/2014/main" id="{00000000-0008-0000-0000-0000ED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1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E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1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F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16" name="AutoShape 41" descr="Video: Risk assessments">
          <a:extLst>
            <a:ext uri="{FF2B5EF4-FFF2-40B4-BE49-F238E27FC236}">
              <a16:creationId xmlns:a16="http://schemas.microsoft.com/office/drawing/2014/main" id="{00000000-0008-0000-0000-0000F0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17" name="AutoShape 42" descr="Video: Understanding risks">
          <a:extLst>
            <a:ext uri="{FF2B5EF4-FFF2-40B4-BE49-F238E27FC236}">
              <a16:creationId xmlns:a16="http://schemas.microsoft.com/office/drawing/2014/main" id="{00000000-0008-0000-0000-0000F1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18" name="AutoShape 43" descr="Video: Technology risks">
          <a:extLst>
            <a:ext uri="{FF2B5EF4-FFF2-40B4-BE49-F238E27FC236}">
              <a16:creationId xmlns:a16="http://schemas.microsoft.com/office/drawing/2014/main" id="{00000000-0008-0000-0000-0000F2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19" name="AutoShape 44" descr="Video: Taking risks">
          <a:extLst>
            <a:ext uri="{FF2B5EF4-FFF2-40B4-BE49-F238E27FC236}">
              <a16:creationId xmlns:a16="http://schemas.microsoft.com/office/drawing/2014/main" id="{00000000-0008-0000-0000-0000F3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20" name="AutoShape 45" descr="Video: Assessing risk">
          <a:extLst>
            <a:ext uri="{FF2B5EF4-FFF2-40B4-BE49-F238E27FC236}">
              <a16:creationId xmlns:a16="http://schemas.microsoft.com/office/drawing/2014/main" id="{00000000-0008-0000-0000-0000F4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2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5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2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6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23" name="AutoShape 36" descr="Video: Risk analysis">
          <a:extLst>
            <a:ext uri="{FF2B5EF4-FFF2-40B4-BE49-F238E27FC236}">
              <a16:creationId xmlns:a16="http://schemas.microsoft.com/office/drawing/2014/main" id="{00000000-0008-0000-0000-0000F7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24" name="AutoShape 37" descr="Video: Making decisions">
          <a:extLst>
            <a:ext uri="{FF2B5EF4-FFF2-40B4-BE49-F238E27FC236}">
              <a16:creationId xmlns:a16="http://schemas.microsoft.com/office/drawing/2014/main" id="{00000000-0008-0000-0000-0000F8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2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9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2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A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27" name="AutoShape 41" descr="Video: Risk assessments">
          <a:extLst>
            <a:ext uri="{FF2B5EF4-FFF2-40B4-BE49-F238E27FC236}">
              <a16:creationId xmlns:a16="http://schemas.microsoft.com/office/drawing/2014/main" id="{00000000-0008-0000-0000-0000FB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28" name="AutoShape 42" descr="Video: Understanding risks">
          <a:extLst>
            <a:ext uri="{FF2B5EF4-FFF2-40B4-BE49-F238E27FC236}">
              <a16:creationId xmlns:a16="http://schemas.microsoft.com/office/drawing/2014/main" id="{00000000-0008-0000-0000-0000FC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29" name="AutoShape 43" descr="Video: Technology risks">
          <a:extLst>
            <a:ext uri="{FF2B5EF4-FFF2-40B4-BE49-F238E27FC236}">
              <a16:creationId xmlns:a16="http://schemas.microsoft.com/office/drawing/2014/main" id="{00000000-0008-0000-0000-0000FD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30" name="AutoShape 44" descr="Video: Taking risks">
          <a:extLst>
            <a:ext uri="{FF2B5EF4-FFF2-40B4-BE49-F238E27FC236}">
              <a16:creationId xmlns:a16="http://schemas.microsoft.com/office/drawing/2014/main" id="{00000000-0008-0000-0000-0000FE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31" name="AutoShape 45" descr="Video: Assessing risk">
          <a:extLst>
            <a:ext uri="{FF2B5EF4-FFF2-40B4-BE49-F238E27FC236}">
              <a16:creationId xmlns:a16="http://schemas.microsoft.com/office/drawing/2014/main" id="{00000000-0008-0000-0000-0000FF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3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0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3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1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34" name="AutoShape 36" descr="Video: Risk analysis">
          <a:extLst>
            <a:ext uri="{FF2B5EF4-FFF2-40B4-BE49-F238E27FC236}">
              <a16:creationId xmlns:a16="http://schemas.microsoft.com/office/drawing/2014/main" id="{00000000-0008-0000-0000-000002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35" name="AutoShape 37" descr="Video: Making decisions">
          <a:extLst>
            <a:ext uri="{FF2B5EF4-FFF2-40B4-BE49-F238E27FC236}">
              <a16:creationId xmlns:a16="http://schemas.microsoft.com/office/drawing/2014/main" id="{00000000-0008-0000-0000-000003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3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4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3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5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38" name="AutoShape 41" descr="Video: Risk assessments">
          <a:extLst>
            <a:ext uri="{FF2B5EF4-FFF2-40B4-BE49-F238E27FC236}">
              <a16:creationId xmlns:a16="http://schemas.microsoft.com/office/drawing/2014/main" id="{00000000-0008-0000-0000-000006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39" name="AutoShape 42" descr="Video: Understanding risks">
          <a:extLst>
            <a:ext uri="{FF2B5EF4-FFF2-40B4-BE49-F238E27FC236}">
              <a16:creationId xmlns:a16="http://schemas.microsoft.com/office/drawing/2014/main" id="{00000000-0008-0000-0000-000007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40" name="AutoShape 43" descr="Video: Technology risks">
          <a:extLst>
            <a:ext uri="{FF2B5EF4-FFF2-40B4-BE49-F238E27FC236}">
              <a16:creationId xmlns:a16="http://schemas.microsoft.com/office/drawing/2014/main" id="{00000000-0008-0000-0000-000008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41" name="AutoShape 44" descr="Video: Taking risks">
          <a:extLst>
            <a:ext uri="{FF2B5EF4-FFF2-40B4-BE49-F238E27FC236}">
              <a16:creationId xmlns:a16="http://schemas.microsoft.com/office/drawing/2014/main" id="{00000000-0008-0000-0000-000009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42" name="AutoShape 45" descr="Video: Assessing risk">
          <a:extLst>
            <a:ext uri="{FF2B5EF4-FFF2-40B4-BE49-F238E27FC236}">
              <a16:creationId xmlns:a16="http://schemas.microsoft.com/office/drawing/2014/main" id="{00000000-0008-0000-0000-00000A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4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B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4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C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45" name="AutoShape 36" descr="Video: Risk analysis">
          <a:extLst>
            <a:ext uri="{FF2B5EF4-FFF2-40B4-BE49-F238E27FC236}">
              <a16:creationId xmlns:a16="http://schemas.microsoft.com/office/drawing/2014/main" id="{00000000-0008-0000-0000-00000D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46" name="AutoShape 37" descr="Video: Making decisions">
          <a:extLst>
            <a:ext uri="{FF2B5EF4-FFF2-40B4-BE49-F238E27FC236}">
              <a16:creationId xmlns:a16="http://schemas.microsoft.com/office/drawing/2014/main" id="{00000000-0008-0000-0000-00000E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4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F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4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0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49" name="AutoShape 41" descr="Video: Risk assessments">
          <a:extLst>
            <a:ext uri="{FF2B5EF4-FFF2-40B4-BE49-F238E27FC236}">
              <a16:creationId xmlns:a16="http://schemas.microsoft.com/office/drawing/2014/main" id="{00000000-0008-0000-0000-000011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50" name="AutoShape 42" descr="Video: Understanding risks">
          <a:extLst>
            <a:ext uri="{FF2B5EF4-FFF2-40B4-BE49-F238E27FC236}">
              <a16:creationId xmlns:a16="http://schemas.microsoft.com/office/drawing/2014/main" id="{00000000-0008-0000-0000-000012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51" name="AutoShape 43" descr="Video: Technology risks">
          <a:extLst>
            <a:ext uri="{FF2B5EF4-FFF2-40B4-BE49-F238E27FC236}">
              <a16:creationId xmlns:a16="http://schemas.microsoft.com/office/drawing/2014/main" id="{00000000-0008-0000-0000-000013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52" name="AutoShape 44" descr="Video: Taking risks">
          <a:extLst>
            <a:ext uri="{FF2B5EF4-FFF2-40B4-BE49-F238E27FC236}">
              <a16:creationId xmlns:a16="http://schemas.microsoft.com/office/drawing/2014/main" id="{00000000-0008-0000-0000-000014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53" name="AutoShape 45" descr="Video: Assessing risk">
          <a:extLst>
            <a:ext uri="{FF2B5EF4-FFF2-40B4-BE49-F238E27FC236}">
              <a16:creationId xmlns:a16="http://schemas.microsoft.com/office/drawing/2014/main" id="{00000000-0008-0000-0000-000015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5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6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5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7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56" name="AutoShape 36" descr="Video: Risk analysis">
          <a:extLst>
            <a:ext uri="{FF2B5EF4-FFF2-40B4-BE49-F238E27FC236}">
              <a16:creationId xmlns:a16="http://schemas.microsoft.com/office/drawing/2014/main" id="{00000000-0008-0000-0000-000018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5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9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58" name="AutoShape 42" descr="Video: Understanding risks">
          <a:extLst>
            <a:ext uri="{FF2B5EF4-FFF2-40B4-BE49-F238E27FC236}">
              <a16:creationId xmlns:a16="http://schemas.microsoft.com/office/drawing/2014/main" id="{00000000-0008-0000-0000-00001A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59" name="AutoShape 43" descr="Video: Technology risks">
          <a:extLst>
            <a:ext uri="{FF2B5EF4-FFF2-40B4-BE49-F238E27FC236}">
              <a16:creationId xmlns:a16="http://schemas.microsoft.com/office/drawing/2014/main" id="{00000000-0008-0000-0000-00001B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60" name="AutoShape 44" descr="Video: Taking risks">
          <a:extLst>
            <a:ext uri="{FF2B5EF4-FFF2-40B4-BE49-F238E27FC236}">
              <a16:creationId xmlns:a16="http://schemas.microsoft.com/office/drawing/2014/main" id="{00000000-0008-0000-0000-00001C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61" name="AutoShape 45" descr="Video: Assessing risk">
          <a:extLst>
            <a:ext uri="{FF2B5EF4-FFF2-40B4-BE49-F238E27FC236}">
              <a16:creationId xmlns:a16="http://schemas.microsoft.com/office/drawing/2014/main" id="{00000000-0008-0000-0000-00001D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62" name="AutoShape 36" descr="Video: Risk analysis">
          <a:extLst>
            <a:ext uri="{FF2B5EF4-FFF2-40B4-BE49-F238E27FC236}">
              <a16:creationId xmlns:a16="http://schemas.microsoft.com/office/drawing/2014/main" id="{00000000-0008-0000-0000-00001E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63" name="AutoShape 37" descr="Video: Making decisions">
          <a:extLst>
            <a:ext uri="{FF2B5EF4-FFF2-40B4-BE49-F238E27FC236}">
              <a16:creationId xmlns:a16="http://schemas.microsoft.com/office/drawing/2014/main" id="{00000000-0008-0000-0000-00001F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6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0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6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1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66" name="AutoShape 41" descr="Video: Risk assessments">
          <a:extLst>
            <a:ext uri="{FF2B5EF4-FFF2-40B4-BE49-F238E27FC236}">
              <a16:creationId xmlns:a16="http://schemas.microsoft.com/office/drawing/2014/main" id="{00000000-0008-0000-0000-000022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67" name="AutoShape 42" descr="Video: Understanding risks">
          <a:extLst>
            <a:ext uri="{FF2B5EF4-FFF2-40B4-BE49-F238E27FC236}">
              <a16:creationId xmlns:a16="http://schemas.microsoft.com/office/drawing/2014/main" id="{00000000-0008-0000-0000-000023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68" name="AutoShape 37" descr="Video: Making decisions">
          <a:extLst>
            <a:ext uri="{FF2B5EF4-FFF2-40B4-BE49-F238E27FC236}">
              <a16:creationId xmlns:a16="http://schemas.microsoft.com/office/drawing/2014/main" id="{00000000-0008-0000-0000-000024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6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5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70" name="AutoShape 37" descr="Video: Making decisions">
          <a:extLst>
            <a:ext uri="{FF2B5EF4-FFF2-40B4-BE49-F238E27FC236}">
              <a16:creationId xmlns:a16="http://schemas.microsoft.com/office/drawing/2014/main" id="{00000000-0008-0000-0000-000026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7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7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72" name="AutoShape 42" descr="Video: Understanding risks">
          <a:extLst>
            <a:ext uri="{FF2B5EF4-FFF2-40B4-BE49-F238E27FC236}">
              <a16:creationId xmlns:a16="http://schemas.microsoft.com/office/drawing/2014/main" id="{00000000-0008-0000-0000-000028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73" name="AutoShape 43" descr="Video: Technology risks">
          <a:extLst>
            <a:ext uri="{FF2B5EF4-FFF2-40B4-BE49-F238E27FC236}">
              <a16:creationId xmlns:a16="http://schemas.microsoft.com/office/drawing/2014/main" id="{00000000-0008-0000-0000-000029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7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A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75" name="AutoShape 36" descr="Video: Risk analysis">
          <a:extLst>
            <a:ext uri="{FF2B5EF4-FFF2-40B4-BE49-F238E27FC236}">
              <a16:creationId xmlns:a16="http://schemas.microsoft.com/office/drawing/2014/main" id="{00000000-0008-0000-0000-00002B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76" name="AutoShape 37" descr="Video: Making decisions">
          <a:extLst>
            <a:ext uri="{FF2B5EF4-FFF2-40B4-BE49-F238E27FC236}">
              <a16:creationId xmlns:a16="http://schemas.microsoft.com/office/drawing/2014/main" id="{00000000-0008-0000-0000-00002C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7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D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7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E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79" name="AutoShape 41" descr="Video: Risk assessments">
          <a:extLst>
            <a:ext uri="{FF2B5EF4-FFF2-40B4-BE49-F238E27FC236}">
              <a16:creationId xmlns:a16="http://schemas.microsoft.com/office/drawing/2014/main" id="{00000000-0008-0000-0000-00002F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80" name="AutoShape 42" descr="Video: Understanding risks">
          <a:extLst>
            <a:ext uri="{FF2B5EF4-FFF2-40B4-BE49-F238E27FC236}">
              <a16:creationId xmlns:a16="http://schemas.microsoft.com/office/drawing/2014/main" id="{00000000-0008-0000-0000-000030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81" name="AutoShape 43" descr="Video: Technology risks">
          <a:extLst>
            <a:ext uri="{FF2B5EF4-FFF2-40B4-BE49-F238E27FC236}">
              <a16:creationId xmlns:a16="http://schemas.microsoft.com/office/drawing/2014/main" id="{00000000-0008-0000-0000-000031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82" name="AutoShape 44" descr="Video: Taking risks">
          <a:extLst>
            <a:ext uri="{FF2B5EF4-FFF2-40B4-BE49-F238E27FC236}">
              <a16:creationId xmlns:a16="http://schemas.microsoft.com/office/drawing/2014/main" id="{00000000-0008-0000-0000-000032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83" name="AutoShape 45" descr="Video: Assessing risk">
          <a:extLst>
            <a:ext uri="{FF2B5EF4-FFF2-40B4-BE49-F238E27FC236}">
              <a16:creationId xmlns:a16="http://schemas.microsoft.com/office/drawing/2014/main" id="{00000000-0008-0000-0000-000033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8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4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8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5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86" name="AutoShape 36" descr="Video: Risk analysis">
          <a:extLst>
            <a:ext uri="{FF2B5EF4-FFF2-40B4-BE49-F238E27FC236}">
              <a16:creationId xmlns:a16="http://schemas.microsoft.com/office/drawing/2014/main" id="{00000000-0008-0000-0000-000036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87" name="AutoShape 37" descr="Video: Making decisions">
          <a:extLst>
            <a:ext uri="{FF2B5EF4-FFF2-40B4-BE49-F238E27FC236}">
              <a16:creationId xmlns:a16="http://schemas.microsoft.com/office/drawing/2014/main" id="{00000000-0008-0000-0000-000037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8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8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8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9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90" name="AutoShape 41" descr="Video: Risk assessments">
          <a:extLst>
            <a:ext uri="{FF2B5EF4-FFF2-40B4-BE49-F238E27FC236}">
              <a16:creationId xmlns:a16="http://schemas.microsoft.com/office/drawing/2014/main" id="{00000000-0008-0000-0000-00003A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91" name="AutoShape 42" descr="Video: Understanding risks">
          <a:extLst>
            <a:ext uri="{FF2B5EF4-FFF2-40B4-BE49-F238E27FC236}">
              <a16:creationId xmlns:a16="http://schemas.microsoft.com/office/drawing/2014/main" id="{00000000-0008-0000-0000-00003B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92" name="AutoShape 43" descr="Video: Technology risks">
          <a:extLst>
            <a:ext uri="{FF2B5EF4-FFF2-40B4-BE49-F238E27FC236}">
              <a16:creationId xmlns:a16="http://schemas.microsoft.com/office/drawing/2014/main" id="{00000000-0008-0000-0000-00003C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93" name="AutoShape 44" descr="Video: Taking risks">
          <a:extLst>
            <a:ext uri="{FF2B5EF4-FFF2-40B4-BE49-F238E27FC236}">
              <a16:creationId xmlns:a16="http://schemas.microsoft.com/office/drawing/2014/main" id="{00000000-0008-0000-0000-00003D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94" name="AutoShape 45" descr="Video: Assessing risk">
          <a:extLst>
            <a:ext uri="{FF2B5EF4-FFF2-40B4-BE49-F238E27FC236}">
              <a16:creationId xmlns:a16="http://schemas.microsoft.com/office/drawing/2014/main" id="{00000000-0008-0000-0000-00003E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95" name="AutoShape 37" descr="Video: Making decisions">
          <a:extLst>
            <a:ext uri="{FF2B5EF4-FFF2-40B4-BE49-F238E27FC236}">
              <a16:creationId xmlns:a16="http://schemas.microsoft.com/office/drawing/2014/main" id="{00000000-0008-0000-0000-00003F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9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0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97" name="AutoShape 37" descr="Video: Making decisions">
          <a:extLst>
            <a:ext uri="{FF2B5EF4-FFF2-40B4-BE49-F238E27FC236}">
              <a16:creationId xmlns:a16="http://schemas.microsoft.com/office/drawing/2014/main" id="{00000000-0008-0000-0000-000041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9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2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99" name="AutoShape 42" descr="Video: Understanding risks">
          <a:extLst>
            <a:ext uri="{FF2B5EF4-FFF2-40B4-BE49-F238E27FC236}">
              <a16:creationId xmlns:a16="http://schemas.microsoft.com/office/drawing/2014/main" id="{00000000-0008-0000-0000-000043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00" name="AutoShape 43" descr="Video: Technology risks">
          <a:extLst>
            <a:ext uri="{FF2B5EF4-FFF2-40B4-BE49-F238E27FC236}">
              <a16:creationId xmlns:a16="http://schemas.microsoft.com/office/drawing/2014/main" id="{00000000-0008-0000-0000-000044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0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5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02" name="AutoShape 36" descr="Video: Risk analysis">
          <a:extLst>
            <a:ext uri="{FF2B5EF4-FFF2-40B4-BE49-F238E27FC236}">
              <a16:creationId xmlns:a16="http://schemas.microsoft.com/office/drawing/2014/main" id="{00000000-0008-0000-0000-000046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03" name="AutoShape 37" descr="Video: Making decisions">
          <a:extLst>
            <a:ext uri="{FF2B5EF4-FFF2-40B4-BE49-F238E27FC236}">
              <a16:creationId xmlns:a16="http://schemas.microsoft.com/office/drawing/2014/main" id="{00000000-0008-0000-0000-000047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0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8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0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9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06" name="AutoShape 41" descr="Video: Risk assessments">
          <a:extLst>
            <a:ext uri="{FF2B5EF4-FFF2-40B4-BE49-F238E27FC236}">
              <a16:creationId xmlns:a16="http://schemas.microsoft.com/office/drawing/2014/main" id="{00000000-0008-0000-0000-00004A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07" name="AutoShape 42" descr="Video: Understanding risks">
          <a:extLst>
            <a:ext uri="{FF2B5EF4-FFF2-40B4-BE49-F238E27FC236}">
              <a16:creationId xmlns:a16="http://schemas.microsoft.com/office/drawing/2014/main" id="{00000000-0008-0000-0000-00004B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08" name="AutoShape 43" descr="Video: Technology risks">
          <a:extLst>
            <a:ext uri="{FF2B5EF4-FFF2-40B4-BE49-F238E27FC236}">
              <a16:creationId xmlns:a16="http://schemas.microsoft.com/office/drawing/2014/main" id="{00000000-0008-0000-0000-00004C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09" name="AutoShape 44" descr="Video: Taking risks">
          <a:extLst>
            <a:ext uri="{FF2B5EF4-FFF2-40B4-BE49-F238E27FC236}">
              <a16:creationId xmlns:a16="http://schemas.microsoft.com/office/drawing/2014/main" id="{00000000-0008-0000-0000-00004D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10" name="AutoShape 45" descr="Video: Assessing risk">
          <a:extLst>
            <a:ext uri="{FF2B5EF4-FFF2-40B4-BE49-F238E27FC236}">
              <a16:creationId xmlns:a16="http://schemas.microsoft.com/office/drawing/2014/main" id="{00000000-0008-0000-0000-00004E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1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F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1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0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13" name="AutoShape 36" descr="Video: Risk analysis">
          <a:extLst>
            <a:ext uri="{FF2B5EF4-FFF2-40B4-BE49-F238E27FC236}">
              <a16:creationId xmlns:a16="http://schemas.microsoft.com/office/drawing/2014/main" id="{00000000-0008-0000-0000-000051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14" name="AutoShape 37" descr="Video: Making decisions">
          <a:extLst>
            <a:ext uri="{FF2B5EF4-FFF2-40B4-BE49-F238E27FC236}">
              <a16:creationId xmlns:a16="http://schemas.microsoft.com/office/drawing/2014/main" id="{00000000-0008-0000-0000-000052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1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3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1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4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17" name="AutoShape 41" descr="Video: Risk assessments">
          <a:extLst>
            <a:ext uri="{FF2B5EF4-FFF2-40B4-BE49-F238E27FC236}">
              <a16:creationId xmlns:a16="http://schemas.microsoft.com/office/drawing/2014/main" id="{00000000-0008-0000-0000-000055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18" name="AutoShape 42" descr="Video: Understanding risks">
          <a:extLst>
            <a:ext uri="{FF2B5EF4-FFF2-40B4-BE49-F238E27FC236}">
              <a16:creationId xmlns:a16="http://schemas.microsoft.com/office/drawing/2014/main" id="{00000000-0008-0000-0000-000056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19" name="AutoShape 43" descr="Video: Technology risks">
          <a:extLst>
            <a:ext uri="{FF2B5EF4-FFF2-40B4-BE49-F238E27FC236}">
              <a16:creationId xmlns:a16="http://schemas.microsoft.com/office/drawing/2014/main" id="{00000000-0008-0000-0000-000057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20" name="AutoShape 44" descr="Video: Taking risks">
          <a:extLst>
            <a:ext uri="{FF2B5EF4-FFF2-40B4-BE49-F238E27FC236}">
              <a16:creationId xmlns:a16="http://schemas.microsoft.com/office/drawing/2014/main" id="{00000000-0008-0000-0000-000058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21" name="AutoShape 45" descr="Video: Assessing risk">
          <a:extLst>
            <a:ext uri="{FF2B5EF4-FFF2-40B4-BE49-F238E27FC236}">
              <a16:creationId xmlns:a16="http://schemas.microsoft.com/office/drawing/2014/main" id="{00000000-0008-0000-0000-000059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2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A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2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B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24" name="AutoShape 36" descr="Video: Risk analysis">
          <a:extLst>
            <a:ext uri="{FF2B5EF4-FFF2-40B4-BE49-F238E27FC236}">
              <a16:creationId xmlns:a16="http://schemas.microsoft.com/office/drawing/2014/main" id="{00000000-0008-0000-0000-00005C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25" name="AutoShape 37" descr="Video: Making decisions">
          <a:extLst>
            <a:ext uri="{FF2B5EF4-FFF2-40B4-BE49-F238E27FC236}">
              <a16:creationId xmlns:a16="http://schemas.microsoft.com/office/drawing/2014/main" id="{00000000-0008-0000-0000-00005D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2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E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2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F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28" name="AutoShape 41" descr="Video: Risk assessments">
          <a:extLst>
            <a:ext uri="{FF2B5EF4-FFF2-40B4-BE49-F238E27FC236}">
              <a16:creationId xmlns:a16="http://schemas.microsoft.com/office/drawing/2014/main" id="{00000000-0008-0000-0000-000060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29" name="AutoShape 42" descr="Video: Understanding risks">
          <a:extLst>
            <a:ext uri="{FF2B5EF4-FFF2-40B4-BE49-F238E27FC236}">
              <a16:creationId xmlns:a16="http://schemas.microsoft.com/office/drawing/2014/main" id="{00000000-0008-0000-0000-000061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30" name="AutoShape 43" descr="Video: Technology risks">
          <a:extLst>
            <a:ext uri="{FF2B5EF4-FFF2-40B4-BE49-F238E27FC236}">
              <a16:creationId xmlns:a16="http://schemas.microsoft.com/office/drawing/2014/main" id="{00000000-0008-0000-0000-000062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31" name="AutoShape 44" descr="Video: Taking risks">
          <a:extLst>
            <a:ext uri="{FF2B5EF4-FFF2-40B4-BE49-F238E27FC236}">
              <a16:creationId xmlns:a16="http://schemas.microsoft.com/office/drawing/2014/main" id="{00000000-0008-0000-0000-000063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32" name="AutoShape 45" descr="Video: Assessing risk">
          <a:extLst>
            <a:ext uri="{FF2B5EF4-FFF2-40B4-BE49-F238E27FC236}">
              <a16:creationId xmlns:a16="http://schemas.microsoft.com/office/drawing/2014/main" id="{00000000-0008-0000-0000-000064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3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5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3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6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35" name="AutoShape 36" descr="Video: Risk analysis">
          <a:extLst>
            <a:ext uri="{FF2B5EF4-FFF2-40B4-BE49-F238E27FC236}">
              <a16:creationId xmlns:a16="http://schemas.microsoft.com/office/drawing/2014/main" id="{00000000-0008-0000-0000-000067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36" name="AutoShape 37" descr="Video: Making decisions">
          <a:extLst>
            <a:ext uri="{FF2B5EF4-FFF2-40B4-BE49-F238E27FC236}">
              <a16:creationId xmlns:a16="http://schemas.microsoft.com/office/drawing/2014/main" id="{00000000-0008-0000-0000-000068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3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9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3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A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39" name="AutoShape 41" descr="Video: Risk assessments">
          <a:extLst>
            <a:ext uri="{FF2B5EF4-FFF2-40B4-BE49-F238E27FC236}">
              <a16:creationId xmlns:a16="http://schemas.microsoft.com/office/drawing/2014/main" id="{00000000-0008-0000-0000-00006B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40" name="AutoShape 42" descr="Video: Understanding risks">
          <a:extLst>
            <a:ext uri="{FF2B5EF4-FFF2-40B4-BE49-F238E27FC236}">
              <a16:creationId xmlns:a16="http://schemas.microsoft.com/office/drawing/2014/main" id="{00000000-0008-0000-0000-00006C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41" name="AutoShape 43" descr="Video: Technology risks">
          <a:extLst>
            <a:ext uri="{FF2B5EF4-FFF2-40B4-BE49-F238E27FC236}">
              <a16:creationId xmlns:a16="http://schemas.microsoft.com/office/drawing/2014/main" id="{00000000-0008-0000-0000-00006D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42" name="AutoShape 44" descr="Video: Taking risks">
          <a:extLst>
            <a:ext uri="{FF2B5EF4-FFF2-40B4-BE49-F238E27FC236}">
              <a16:creationId xmlns:a16="http://schemas.microsoft.com/office/drawing/2014/main" id="{00000000-0008-0000-0000-00006E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43" name="AutoShape 45" descr="Video: Assessing risk">
          <a:extLst>
            <a:ext uri="{FF2B5EF4-FFF2-40B4-BE49-F238E27FC236}">
              <a16:creationId xmlns:a16="http://schemas.microsoft.com/office/drawing/2014/main" id="{00000000-0008-0000-0000-00006F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4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0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4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1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46" name="AutoShape 36" descr="Video: Risk analysis">
          <a:extLst>
            <a:ext uri="{FF2B5EF4-FFF2-40B4-BE49-F238E27FC236}">
              <a16:creationId xmlns:a16="http://schemas.microsoft.com/office/drawing/2014/main" id="{00000000-0008-0000-0000-000072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47" name="AutoShape 37" descr="Video: Making decisions">
          <a:extLst>
            <a:ext uri="{FF2B5EF4-FFF2-40B4-BE49-F238E27FC236}">
              <a16:creationId xmlns:a16="http://schemas.microsoft.com/office/drawing/2014/main" id="{00000000-0008-0000-0000-000073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4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4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4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5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50" name="AutoShape 41" descr="Video: Risk assessments">
          <a:extLst>
            <a:ext uri="{FF2B5EF4-FFF2-40B4-BE49-F238E27FC236}">
              <a16:creationId xmlns:a16="http://schemas.microsoft.com/office/drawing/2014/main" id="{00000000-0008-0000-0000-000076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51" name="AutoShape 42" descr="Video: Understanding risks">
          <a:extLst>
            <a:ext uri="{FF2B5EF4-FFF2-40B4-BE49-F238E27FC236}">
              <a16:creationId xmlns:a16="http://schemas.microsoft.com/office/drawing/2014/main" id="{00000000-0008-0000-0000-000077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52" name="AutoShape 43" descr="Video: Technology risks">
          <a:extLst>
            <a:ext uri="{FF2B5EF4-FFF2-40B4-BE49-F238E27FC236}">
              <a16:creationId xmlns:a16="http://schemas.microsoft.com/office/drawing/2014/main" id="{00000000-0008-0000-0000-000078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53" name="AutoShape 44" descr="Video: Taking risks">
          <a:extLst>
            <a:ext uri="{FF2B5EF4-FFF2-40B4-BE49-F238E27FC236}">
              <a16:creationId xmlns:a16="http://schemas.microsoft.com/office/drawing/2014/main" id="{00000000-0008-0000-0000-000079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54" name="AutoShape 45" descr="Video: Assessing risk">
          <a:extLst>
            <a:ext uri="{FF2B5EF4-FFF2-40B4-BE49-F238E27FC236}">
              <a16:creationId xmlns:a16="http://schemas.microsoft.com/office/drawing/2014/main" id="{00000000-0008-0000-0000-00007A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5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B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5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C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57" name="AutoShape 36" descr="Video: Risk analysis">
          <a:extLst>
            <a:ext uri="{FF2B5EF4-FFF2-40B4-BE49-F238E27FC236}">
              <a16:creationId xmlns:a16="http://schemas.microsoft.com/office/drawing/2014/main" id="{00000000-0008-0000-0000-00007D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58" name="AutoShape 37" descr="Video: Making decisions">
          <a:extLst>
            <a:ext uri="{FF2B5EF4-FFF2-40B4-BE49-F238E27FC236}">
              <a16:creationId xmlns:a16="http://schemas.microsoft.com/office/drawing/2014/main" id="{00000000-0008-0000-0000-00007E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5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F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6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0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61" name="AutoShape 41" descr="Video: Risk assessments">
          <a:extLst>
            <a:ext uri="{FF2B5EF4-FFF2-40B4-BE49-F238E27FC236}">
              <a16:creationId xmlns:a16="http://schemas.microsoft.com/office/drawing/2014/main" id="{00000000-0008-0000-0000-000081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62" name="AutoShape 42" descr="Video: Understanding risks">
          <a:extLst>
            <a:ext uri="{FF2B5EF4-FFF2-40B4-BE49-F238E27FC236}">
              <a16:creationId xmlns:a16="http://schemas.microsoft.com/office/drawing/2014/main" id="{00000000-0008-0000-0000-000082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63" name="AutoShape 43" descr="Video: Technology risks">
          <a:extLst>
            <a:ext uri="{FF2B5EF4-FFF2-40B4-BE49-F238E27FC236}">
              <a16:creationId xmlns:a16="http://schemas.microsoft.com/office/drawing/2014/main" id="{00000000-0008-0000-0000-000083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64" name="AutoShape 44" descr="Video: Taking risks">
          <a:extLst>
            <a:ext uri="{FF2B5EF4-FFF2-40B4-BE49-F238E27FC236}">
              <a16:creationId xmlns:a16="http://schemas.microsoft.com/office/drawing/2014/main" id="{00000000-0008-0000-0000-000084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65" name="AutoShape 45" descr="Video: Assessing risk">
          <a:extLst>
            <a:ext uri="{FF2B5EF4-FFF2-40B4-BE49-F238E27FC236}">
              <a16:creationId xmlns:a16="http://schemas.microsoft.com/office/drawing/2014/main" id="{00000000-0008-0000-0000-000085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6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6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6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7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68" name="AutoShape 36" descr="Video: Risk analysis">
          <a:extLst>
            <a:ext uri="{FF2B5EF4-FFF2-40B4-BE49-F238E27FC236}">
              <a16:creationId xmlns:a16="http://schemas.microsoft.com/office/drawing/2014/main" id="{00000000-0008-0000-0000-000088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69" name="AutoShape 37" descr="Video: Making decisions">
          <a:extLst>
            <a:ext uri="{FF2B5EF4-FFF2-40B4-BE49-F238E27FC236}">
              <a16:creationId xmlns:a16="http://schemas.microsoft.com/office/drawing/2014/main" id="{00000000-0008-0000-0000-000089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7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A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7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B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72" name="AutoShape 41" descr="Video: Risk assessments">
          <a:extLst>
            <a:ext uri="{FF2B5EF4-FFF2-40B4-BE49-F238E27FC236}">
              <a16:creationId xmlns:a16="http://schemas.microsoft.com/office/drawing/2014/main" id="{00000000-0008-0000-0000-00008C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73" name="AutoShape 42" descr="Video: Understanding risks">
          <a:extLst>
            <a:ext uri="{FF2B5EF4-FFF2-40B4-BE49-F238E27FC236}">
              <a16:creationId xmlns:a16="http://schemas.microsoft.com/office/drawing/2014/main" id="{00000000-0008-0000-0000-00008D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74" name="AutoShape 43" descr="Video: Technology risks">
          <a:extLst>
            <a:ext uri="{FF2B5EF4-FFF2-40B4-BE49-F238E27FC236}">
              <a16:creationId xmlns:a16="http://schemas.microsoft.com/office/drawing/2014/main" id="{00000000-0008-0000-0000-00008E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75" name="AutoShape 44" descr="Video: Taking risks">
          <a:extLst>
            <a:ext uri="{FF2B5EF4-FFF2-40B4-BE49-F238E27FC236}">
              <a16:creationId xmlns:a16="http://schemas.microsoft.com/office/drawing/2014/main" id="{00000000-0008-0000-0000-00008F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76" name="AutoShape 45" descr="Video: Assessing risk">
          <a:extLst>
            <a:ext uri="{FF2B5EF4-FFF2-40B4-BE49-F238E27FC236}">
              <a16:creationId xmlns:a16="http://schemas.microsoft.com/office/drawing/2014/main" id="{00000000-0008-0000-0000-000090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7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1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7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2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79" name="AutoShape 36" descr="Video: Risk analysis">
          <a:extLst>
            <a:ext uri="{FF2B5EF4-FFF2-40B4-BE49-F238E27FC236}">
              <a16:creationId xmlns:a16="http://schemas.microsoft.com/office/drawing/2014/main" id="{00000000-0008-0000-0000-000093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80" name="AutoShape 37" descr="Video: Making decisions">
          <a:extLst>
            <a:ext uri="{FF2B5EF4-FFF2-40B4-BE49-F238E27FC236}">
              <a16:creationId xmlns:a16="http://schemas.microsoft.com/office/drawing/2014/main" id="{00000000-0008-0000-0000-000094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8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5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8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6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83" name="AutoShape 41" descr="Video: Risk assessments">
          <a:extLst>
            <a:ext uri="{FF2B5EF4-FFF2-40B4-BE49-F238E27FC236}">
              <a16:creationId xmlns:a16="http://schemas.microsoft.com/office/drawing/2014/main" id="{00000000-0008-0000-0000-000097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84" name="AutoShape 42" descr="Video: Understanding risks">
          <a:extLst>
            <a:ext uri="{FF2B5EF4-FFF2-40B4-BE49-F238E27FC236}">
              <a16:creationId xmlns:a16="http://schemas.microsoft.com/office/drawing/2014/main" id="{00000000-0008-0000-0000-000098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85" name="AutoShape 43" descr="Video: Technology risks">
          <a:extLst>
            <a:ext uri="{FF2B5EF4-FFF2-40B4-BE49-F238E27FC236}">
              <a16:creationId xmlns:a16="http://schemas.microsoft.com/office/drawing/2014/main" id="{00000000-0008-0000-0000-000099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86" name="AutoShape 44" descr="Video: Taking risks">
          <a:extLst>
            <a:ext uri="{FF2B5EF4-FFF2-40B4-BE49-F238E27FC236}">
              <a16:creationId xmlns:a16="http://schemas.microsoft.com/office/drawing/2014/main" id="{00000000-0008-0000-0000-00009A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87" name="AutoShape 45" descr="Video: Assessing risk">
          <a:extLst>
            <a:ext uri="{FF2B5EF4-FFF2-40B4-BE49-F238E27FC236}">
              <a16:creationId xmlns:a16="http://schemas.microsoft.com/office/drawing/2014/main" id="{00000000-0008-0000-0000-00009B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8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C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8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D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90" name="AutoShape 36" descr="Video: Risk analysis">
          <a:extLst>
            <a:ext uri="{FF2B5EF4-FFF2-40B4-BE49-F238E27FC236}">
              <a16:creationId xmlns:a16="http://schemas.microsoft.com/office/drawing/2014/main" id="{00000000-0008-0000-0000-00009E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91" name="AutoShape 37" descr="Video: Making decisions">
          <a:extLst>
            <a:ext uri="{FF2B5EF4-FFF2-40B4-BE49-F238E27FC236}">
              <a16:creationId xmlns:a16="http://schemas.microsoft.com/office/drawing/2014/main" id="{00000000-0008-0000-0000-00009F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9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0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9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1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94" name="AutoShape 41" descr="Video: Risk assessments">
          <a:extLst>
            <a:ext uri="{FF2B5EF4-FFF2-40B4-BE49-F238E27FC236}">
              <a16:creationId xmlns:a16="http://schemas.microsoft.com/office/drawing/2014/main" id="{00000000-0008-0000-0000-0000A2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95" name="AutoShape 42" descr="Video: Understanding risks">
          <a:extLst>
            <a:ext uri="{FF2B5EF4-FFF2-40B4-BE49-F238E27FC236}">
              <a16:creationId xmlns:a16="http://schemas.microsoft.com/office/drawing/2014/main" id="{00000000-0008-0000-0000-0000A3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96" name="AutoShape 43" descr="Video: Technology risks">
          <a:extLst>
            <a:ext uri="{FF2B5EF4-FFF2-40B4-BE49-F238E27FC236}">
              <a16:creationId xmlns:a16="http://schemas.microsoft.com/office/drawing/2014/main" id="{00000000-0008-0000-0000-0000A4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97" name="AutoShape 44" descr="Video: Taking risks">
          <a:extLst>
            <a:ext uri="{FF2B5EF4-FFF2-40B4-BE49-F238E27FC236}">
              <a16:creationId xmlns:a16="http://schemas.microsoft.com/office/drawing/2014/main" id="{00000000-0008-0000-0000-0000A5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98" name="AutoShape 45" descr="Video: Assessing risk">
          <a:extLst>
            <a:ext uri="{FF2B5EF4-FFF2-40B4-BE49-F238E27FC236}">
              <a16:creationId xmlns:a16="http://schemas.microsoft.com/office/drawing/2014/main" id="{00000000-0008-0000-0000-0000A6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9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7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0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8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01" name="AutoShape 36" descr="Video: Risk analysis">
          <a:extLst>
            <a:ext uri="{FF2B5EF4-FFF2-40B4-BE49-F238E27FC236}">
              <a16:creationId xmlns:a16="http://schemas.microsoft.com/office/drawing/2014/main" id="{00000000-0008-0000-0000-0000A9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02" name="AutoShape 37" descr="Video: Making decisions">
          <a:extLst>
            <a:ext uri="{FF2B5EF4-FFF2-40B4-BE49-F238E27FC236}">
              <a16:creationId xmlns:a16="http://schemas.microsoft.com/office/drawing/2014/main" id="{00000000-0008-0000-0000-0000AA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0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B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0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C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05" name="AutoShape 41" descr="Video: Risk assessments">
          <a:extLst>
            <a:ext uri="{FF2B5EF4-FFF2-40B4-BE49-F238E27FC236}">
              <a16:creationId xmlns:a16="http://schemas.microsoft.com/office/drawing/2014/main" id="{00000000-0008-0000-0000-0000AD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06" name="AutoShape 42" descr="Video: Understanding risks">
          <a:extLst>
            <a:ext uri="{FF2B5EF4-FFF2-40B4-BE49-F238E27FC236}">
              <a16:creationId xmlns:a16="http://schemas.microsoft.com/office/drawing/2014/main" id="{00000000-0008-0000-0000-0000AE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07" name="AutoShape 43" descr="Video: Technology risks">
          <a:extLst>
            <a:ext uri="{FF2B5EF4-FFF2-40B4-BE49-F238E27FC236}">
              <a16:creationId xmlns:a16="http://schemas.microsoft.com/office/drawing/2014/main" id="{00000000-0008-0000-0000-0000AF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08" name="AutoShape 44" descr="Video: Taking risks">
          <a:extLst>
            <a:ext uri="{FF2B5EF4-FFF2-40B4-BE49-F238E27FC236}">
              <a16:creationId xmlns:a16="http://schemas.microsoft.com/office/drawing/2014/main" id="{00000000-0008-0000-0000-0000B0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09" name="AutoShape 45" descr="Video: Assessing risk">
          <a:extLst>
            <a:ext uri="{FF2B5EF4-FFF2-40B4-BE49-F238E27FC236}">
              <a16:creationId xmlns:a16="http://schemas.microsoft.com/office/drawing/2014/main" id="{00000000-0008-0000-0000-0000B1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1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2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1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3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12" name="AutoShape 36" descr="Video: Risk analysis">
          <a:extLst>
            <a:ext uri="{FF2B5EF4-FFF2-40B4-BE49-F238E27FC236}">
              <a16:creationId xmlns:a16="http://schemas.microsoft.com/office/drawing/2014/main" id="{00000000-0008-0000-0000-0000B4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13" name="AutoShape 37" descr="Video: Making decisions">
          <a:extLst>
            <a:ext uri="{FF2B5EF4-FFF2-40B4-BE49-F238E27FC236}">
              <a16:creationId xmlns:a16="http://schemas.microsoft.com/office/drawing/2014/main" id="{00000000-0008-0000-0000-0000B5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1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6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1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7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16" name="AutoShape 41" descr="Video: Risk assessments">
          <a:extLst>
            <a:ext uri="{FF2B5EF4-FFF2-40B4-BE49-F238E27FC236}">
              <a16:creationId xmlns:a16="http://schemas.microsoft.com/office/drawing/2014/main" id="{00000000-0008-0000-0000-0000B8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17" name="AutoShape 42" descr="Video: Understanding risks">
          <a:extLst>
            <a:ext uri="{FF2B5EF4-FFF2-40B4-BE49-F238E27FC236}">
              <a16:creationId xmlns:a16="http://schemas.microsoft.com/office/drawing/2014/main" id="{00000000-0008-0000-0000-0000B9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18" name="AutoShape 43" descr="Video: Technology risks">
          <a:extLst>
            <a:ext uri="{FF2B5EF4-FFF2-40B4-BE49-F238E27FC236}">
              <a16:creationId xmlns:a16="http://schemas.microsoft.com/office/drawing/2014/main" id="{00000000-0008-0000-0000-0000BA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19" name="AutoShape 44" descr="Video: Taking risks">
          <a:extLst>
            <a:ext uri="{FF2B5EF4-FFF2-40B4-BE49-F238E27FC236}">
              <a16:creationId xmlns:a16="http://schemas.microsoft.com/office/drawing/2014/main" id="{00000000-0008-0000-0000-0000BB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20" name="AutoShape 45" descr="Video: Assessing risk">
          <a:extLst>
            <a:ext uri="{FF2B5EF4-FFF2-40B4-BE49-F238E27FC236}">
              <a16:creationId xmlns:a16="http://schemas.microsoft.com/office/drawing/2014/main" id="{00000000-0008-0000-0000-0000BC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2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D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2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E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23" name="AutoShape 36" descr="Video: Risk analysis">
          <a:extLst>
            <a:ext uri="{FF2B5EF4-FFF2-40B4-BE49-F238E27FC236}">
              <a16:creationId xmlns:a16="http://schemas.microsoft.com/office/drawing/2014/main" id="{00000000-0008-0000-0000-0000BF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24" name="AutoShape 37" descr="Video: Making decisions">
          <a:extLst>
            <a:ext uri="{FF2B5EF4-FFF2-40B4-BE49-F238E27FC236}">
              <a16:creationId xmlns:a16="http://schemas.microsoft.com/office/drawing/2014/main" id="{00000000-0008-0000-0000-0000C0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2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1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2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2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27" name="AutoShape 41" descr="Video: Risk assessments">
          <a:extLst>
            <a:ext uri="{FF2B5EF4-FFF2-40B4-BE49-F238E27FC236}">
              <a16:creationId xmlns:a16="http://schemas.microsoft.com/office/drawing/2014/main" id="{00000000-0008-0000-0000-0000C3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28" name="AutoShape 42" descr="Video: Understanding risks">
          <a:extLst>
            <a:ext uri="{FF2B5EF4-FFF2-40B4-BE49-F238E27FC236}">
              <a16:creationId xmlns:a16="http://schemas.microsoft.com/office/drawing/2014/main" id="{00000000-0008-0000-0000-0000C4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29" name="AutoShape 43" descr="Video: Technology risks">
          <a:extLst>
            <a:ext uri="{FF2B5EF4-FFF2-40B4-BE49-F238E27FC236}">
              <a16:creationId xmlns:a16="http://schemas.microsoft.com/office/drawing/2014/main" id="{00000000-0008-0000-0000-0000C5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30" name="AutoShape 44" descr="Video: Taking risks">
          <a:extLst>
            <a:ext uri="{FF2B5EF4-FFF2-40B4-BE49-F238E27FC236}">
              <a16:creationId xmlns:a16="http://schemas.microsoft.com/office/drawing/2014/main" id="{00000000-0008-0000-0000-0000C6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31" name="AutoShape 45" descr="Video: Assessing risk">
          <a:extLst>
            <a:ext uri="{FF2B5EF4-FFF2-40B4-BE49-F238E27FC236}">
              <a16:creationId xmlns:a16="http://schemas.microsoft.com/office/drawing/2014/main" id="{00000000-0008-0000-0000-0000C7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3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8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3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9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34" name="AutoShape 36" descr="Video: Risk analysis">
          <a:extLst>
            <a:ext uri="{FF2B5EF4-FFF2-40B4-BE49-F238E27FC236}">
              <a16:creationId xmlns:a16="http://schemas.microsoft.com/office/drawing/2014/main" id="{00000000-0008-0000-0000-0000CA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3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B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36" name="AutoShape 42" descr="Video: Understanding risks">
          <a:extLst>
            <a:ext uri="{FF2B5EF4-FFF2-40B4-BE49-F238E27FC236}">
              <a16:creationId xmlns:a16="http://schemas.microsoft.com/office/drawing/2014/main" id="{00000000-0008-0000-0000-0000CC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37" name="AutoShape 43" descr="Video: Technology risks">
          <a:extLst>
            <a:ext uri="{FF2B5EF4-FFF2-40B4-BE49-F238E27FC236}">
              <a16:creationId xmlns:a16="http://schemas.microsoft.com/office/drawing/2014/main" id="{00000000-0008-0000-0000-0000CD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38" name="AutoShape 44" descr="Video: Taking risks">
          <a:extLst>
            <a:ext uri="{FF2B5EF4-FFF2-40B4-BE49-F238E27FC236}">
              <a16:creationId xmlns:a16="http://schemas.microsoft.com/office/drawing/2014/main" id="{00000000-0008-0000-0000-0000CE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39" name="AutoShape 45" descr="Video: Assessing risk">
          <a:extLst>
            <a:ext uri="{FF2B5EF4-FFF2-40B4-BE49-F238E27FC236}">
              <a16:creationId xmlns:a16="http://schemas.microsoft.com/office/drawing/2014/main" id="{00000000-0008-0000-0000-0000CF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40" name="AutoShape 36" descr="Video: Risk analysis">
          <a:extLst>
            <a:ext uri="{FF2B5EF4-FFF2-40B4-BE49-F238E27FC236}">
              <a16:creationId xmlns:a16="http://schemas.microsoft.com/office/drawing/2014/main" id="{00000000-0008-0000-0000-0000D0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41" name="AutoShape 37" descr="Video: Making decisions">
          <a:extLst>
            <a:ext uri="{FF2B5EF4-FFF2-40B4-BE49-F238E27FC236}">
              <a16:creationId xmlns:a16="http://schemas.microsoft.com/office/drawing/2014/main" id="{00000000-0008-0000-0000-0000D1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4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2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4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3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44" name="AutoShape 41" descr="Video: Risk assessments">
          <a:extLst>
            <a:ext uri="{FF2B5EF4-FFF2-40B4-BE49-F238E27FC236}">
              <a16:creationId xmlns:a16="http://schemas.microsoft.com/office/drawing/2014/main" id="{00000000-0008-0000-0000-0000D4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45" name="AutoShape 42" descr="Video: Understanding risks">
          <a:extLst>
            <a:ext uri="{FF2B5EF4-FFF2-40B4-BE49-F238E27FC236}">
              <a16:creationId xmlns:a16="http://schemas.microsoft.com/office/drawing/2014/main" id="{00000000-0008-0000-0000-0000D5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46" name="AutoShape 37" descr="Video: Making decisions">
          <a:extLst>
            <a:ext uri="{FF2B5EF4-FFF2-40B4-BE49-F238E27FC236}">
              <a16:creationId xmlns:a16="http://schemas.microsoft.com/office/drawing/2014/main" id="{00000000-0008-0000-0000-0000D6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4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7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48" name="AutoShape 37" descr="Video: Making decisions">
          <a:extLst>
            <a:ext uri="{FF2B5EF4-FFF2-40B4-BE49-F238E27FC236}">
              <a16:creationId xmlns:a16="http://schemas.microsoft.com/office/drawing/2014/main" id="{00000000-0008-0000-0000-0000D8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4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9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50" name="AutoShape 42" descr="Video: Understanding risks">
          <a:extLst>
            <a:ext uri="{FF2B5EF4-FFF2-40B4-BE49-F238E27FC236}">
              <a16:creationId xmlns:a16="http://schemas.microsoft.com/office/drawing/2014/main" id="{00000000-0008-0000-0000-0000DA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51" name="AutoShape 43" descr="Video: Technology risks">
          <a:extLst>
            <a:ext uri="{FF2B5EF4-FFF2-40B4-BE49-F238E27FC236}">
              <a16:creationId xmlns:a16="http://schemas.microsoft.com/office/drawing/2014/main" id="{00000000-0008-0000-0000-0000DB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5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C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53" name="AutoShape 36" descr="Video: Risk analysis">
          <a:extLst>
            <a:ext uri="{FF2B5EF4-FFF2-40B4-BE49-F238E27FC236}">
              <a16:creationId xmlns:a16="http://schemas.microsoft.com/office/drawing/2014/main" id="{00000000-0008-0000-0000-0000DD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54" name="AutoShape 37" descr="Video: Making decisions">
          <a:extLst>
            <a:ext uri="{FF2B5EF4-FFF2-40B4-BE49-F238E27FC236}">
              <a16:creationId xmlns:a16="http://schemas.microsoft.com/office/drawing/2014/main" id="{00000000-0008-0000-0000-0000DE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5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F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5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0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57" name="AutoShape 41" descr="Video: Risk assessments">
          <a:extLst>
            <a:ext uri="{FF2B5EF4-FFF2-40B4-BE49-F238E27FC236}">
              <a16:creationId xmlns:a16="http://schemas.microsoft.com/office/drawing/2014/main" id="{00000000-0008-0000-0000-0000E1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58" name="AutoShape 42" descr="Video: Understanding risks">
          <a:extLst>
            <a:ext uri="{FF2B5EF4-FFF2-40B4-BE49-F238E27FC236}">
              <a16:creationId xmlns:a16="http://schemas.microsoft.com/office/drawing/2014/main" id="{00000000-0008-0000-0000-0000E2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59" name="AutoShape 43" descr="Video: Technology risks">
          <a:extLst>
            <a:ext uri="{FF2B5EF4-FFF2-40B4-BE49-F238E27FC236}">
              <a16:creationId xmlns:a16="http://schemas.microsoft.com/office/drawing/2014/main" id="{00000000-0008-0000-0000-0000E3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60" name="AutoShape 44" descr="Video: Taking risks">
          <a:extLst>
            <a:ext uri="{FF2B5EF4-FFF2-40B4-BE49-F238E27FC236}">
              <a16:creationId xmlns:a16="http://schemas.microsoft.com/office/drawing/2014/main" id="{00000000-0008-0000-0000-0000E4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61" name="AutoShape 45" descr="Video: Assessing risk">
          <a:extLst>
            <a:ext uri="{FF2B5EF4-FFF2-40B4-BE49-F238E27FC236}">
              <a16:creationId xmlns:a16="http://schemas.microsoft.com/office/drawing/2014/main" id="{00000000-0008-0000-0000-0000E5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6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6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6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7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64" name="AutoShape 36" descr="Video: Risk analysis">
          <a:extLst>
            <a:ext uri="{FF2B5EF4-FFF2-40B4-BE49-F238E27FC236}">
              <a16:creationId xmlns:a16="http://schemas.microsoft.com/office/drawing/2014/main" id="{00000000-0008-0000-0000-0000E8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65" name="AutoShape 37" descr="Video: Making decisions">
          <a:extLst>
            <a:ext uri="{FF2B5EF4-FFF2-40B4-BE49-F238E27FC236}">
              <a16:creationId xmlns:a16="http://schemas.microsoft.com/office/drawing/2014/main" id="{00000000-0008-0000-0000-0000E9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6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A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6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B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68" name="AutoShape 41" descr="Video: Risk assessments">
          <a:extLst>
            <a:ext uri="{FF2B5EF4-FFF2-40B4-BE49-F238E27FC236}">
              <a16:creationId xmlns:a16="http://schemas.microsoft.com/office/drawing/2014/main" id="{00000000-0008-0000-0000-0000EC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69" name="AutoShape 42" descr="Video: Understanding risks">
          <a:extLst>
            <a:ext uri="{FF2B5EF4-FFF2-40B4-BE49-F238E27FC236}">
              <a16:creationId xmlns:a16="http://schemas.microsoft.com/office/drawing/2014/main" id="{00000000-0008-0000-0000-0000ED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70" name="AutoShape 43" descr="Video: Technology risks">
          <a:extLst>
            <a:ext uri="{FF2B5EF4-FFF2-40B4-BE49-F238E27FC236}">
              <a16:creationId xmlns:a16="http://schemas.microsoft.com/office/drawing/2014/main" id="{00000000-0008-0000-0000-0000EE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71" name="AutoShape 44" descr="Video: Taking risks">
          <a:extLst>
            <a:ext uri="{FF2B5EF4-FFF2-40B4-BE49-F238E27FC236}">
              <a16:creationId xmlns:a16="http://schemas.microsoft.com/office/drawing/2014/main" id="{00000000-0008-0000-0000-0000EF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72" name="AutoShape 45" descr="Video: Assessing risk">
          <a:extLst>
            <a:ext uri="{FF2B5EF4-FFF2-40B4-BE49-F238E27FC236}">
              <a16:creationId xmlns:a16="http://schemas.microsoft.com/office/drawing/2014/main" id="{00000000-0008-0000-0000-0000F0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73" name="AutoShape 37" descr="Video: Making decisions">
          <a:extLst>
            <a:ext uri="{FF2B5EF4-FFF2-40B4-BE49-F238E27FC236}">
              <a16:creationId xmlns:a16="http://schemas.microsoft.com/office/drawing/2014/main" id="{00000000-0008-0000-0000-0000F1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7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2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75" name="AutoShape 37" descr="Video: Making decisions">
          <a:extLst>
            <a:ext uri="{FF2B5EF4-FFF2-40B4-BE49-F238E27FC236}">
              <a16:creationId xmlns:a16="http://schemas.microsoft.com/office/drawing/2014/main" id="{00000000-0008-0000-0000-0000F3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7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4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77" name="AutoShape 42" descr="Video: Understanding risks">
          <a:extLst>
            <a:ext uri="{FF2B5EF4-FFF2-40B4-BE49-F238E27FC236}">
              <a16:creationId xmlns:a16="http://schemas.microsoft.com/office/drawing/2014/main" id="{00000000-0008-0000-0000-0000F5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78" name="AutoShape 43" descr="Video: Technology risks">
          <a:extLst>
            <a:ext uri="{FF2B5EF4-FFF2-40B4-BE49-F238E27FC236}">
              <a16:creationId xmlns:a16="http://schemas.microsoft.com/office/drawing/2014/main" id="{00000000-0008-0000-0000-0000F6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7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7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80" name="AutoShape 36" descr="Video: Risk analysis">
          <a:extLst>
            <a:ext uri="{FF2B5EF4-FFF2-40B4-BE49-F238E27FC236}">
              <a16:creationId xmlns:a16="http://schemas.microsoft.com/office/drawing/2014/main" id="{00000000-0008-0000-0000-0000F8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81" name="AutoShape 37" descr="Video: Making decisions">
          <a:extLst>
            <a:ext uri="{FF2B5EF4-FFF2-40B4-BE49-F238E27FC236}">
              <a16:creationId xmlns:a16="http://schemas.microsoft.com/office/drawing/2014/main" id="{00000000-0008-0000-0000-0000F9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8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A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8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B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84" name="AutoShape 41" descr="Video: Risk assessments">
          <a:extLst>
            <a:ext uri="{FF2B5EF4-FFF2-40B4-BE49-F238E27FC236}">
              <a16:creationId xmlns:a16="http://schemas.microsoft.com/office/drawing/2014/main" id="{00000000-0008-0000-0000-0000FC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85" name="AutoShape 42" descr="Video: Understanding risks">
          <a:extLst>
            <a:ext uri="{FF2B5EF4-FFF2-40B4-BE49-F238E27FC236}">
              <a16:creationId xmlns:a16="http://schemas.microsoft.com/office/drawing/2014/main" id="{00000000-0008-0000-0000-0000FD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86" name="AutoShape 43" descr="Video: Technology risks">
          <a:extLst>
            <a:ext uri="{FF2B5EF4-FFF2-40B4-BE49-F238E27FC236}">
              <a16:creationId xmlns:a16="http://schemas.microsoft.com/office/drawing/2014/main" id="{00000000-0008-0000-0000-0000FE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87" name="AutoShape 44" descr="Video: Taking risks">
          <a:extLst>
            <a:ext uri="{FF2B5EF4-FFF2-40B4-BE49-F238E27FC236}">
              <a16:creationId xmlns:a16="http://schemas.microsoft.com/office/drawing/2014/main" id="{00000000-0008-0000-0000-0000FF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88" name="AutoShape 45" descr="Video: Assessing risk">
          <a:extLst>
            <a:ext uri="{FF2B5EF4-FFF2-40B4-BE49-F238E27FC236}">
              <a16:creationId xmlns:a16="http://schemas.microsoft.com/office/drawing/2014/main" id="{00000000-0008-0000-0000-000000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8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1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9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2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91" name="AutoShape 36" descr="Video: Risk analysis">
          <a:extLst>
            <a:ext uri="{FF2B5EF4-FFF2-40B4-BE49-F238E27FC236}">
              <a16:creationId xmlns:a16="http://schemas.microsoft.com/office/drawing/2014/main" id="{00000000-0008-0000-0000-000003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92" name="AutoShape 37" descr="Video: Making decisions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9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5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9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6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95" name="AutoShape 41" descr="Video: Risk assessments">
          <a:extLst>
            <a:ext uri="{FF2B5EF4-FFF2-40B4-BE49-F238E27FC236}">
              <a16:creationId xmlns:a16="http://schemas.microsoft.com/office/drawing/2014/main" id="{00000000-0008-0000-0000-000007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96" name="AutoShape 42" descr="Video: Understanding risks">
          <a:extLst>
            <a:ext uri="{FF2B5EF4-FFF2-40B4-BE49-F238E27FC236}">
              <a16:creationId xmlns:a16="http://schemas.microsoft.com/office/drawing/2014/main" id="{00000000-0008-0000-0000-000008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97" name="AutoShape 43" descr="Video: Technology risks">
          <a:extLst>
            <a:ext uri="{FF2B5EF4-FFF2-40B4-BE49-F238E27FC236}">
              <a16:creationId xmlns:a16="http://schemas.microsoft.com/office/drawing/2014/main" id="{00000000-0008-0000-0000-000009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98" name="AutoShape 44" descr="Video: Taking risks">
          <a:extLst>
            <a:ext uri="{FF2B5EF4-FFF2-40B4-BE49-F238E27FC236}">
              <a16:creationId xmlns:a16="http://schemas.microsoft.com/office/drawing/2014/main" id="{00000000-0008-0000-0000-00000A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99" name="AutoShape 45" descr="Video: Assessing risk">
          <a:extLst>
            <a:ext uri="{FF2B5EF4-FFF2-40B4-BE49-F238E27FC236}">
              <a16:creationId xmlns:a16="http://schemas.microsoft.com/office/drawing/2014/main" id="{00000000-0008-0000-0000-00000B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00" name="AutoShape 37" descr="Video: Making decisions">
          <a:extLst>
            <a:ext uri="{FF2B5EF4-FFF2-40B4-BE49-F238E27FC236}">
              <a16:creationId xmlns:a16="http://schemas.microsoft.com/office/drawing/2014/main" id="{00000000-0008-0000-0000-00000C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0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D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02" name="AutoShape 37" descr="Video: Making decisions">
          <a:extLst>
            <a:ext uri="{FF2B5EF4-FFF2-40B4-BE49-F238E27FC236}">
              <a16:creationId xmlns:a16="http://schemas.microsoft.com/office/drawing/2014/main" id="{00000000-0008-0000-0000-00000E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0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F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04" name="AutoShape 42" descr="Video: Understanding risks">
          <a:extLst>
            <a:ext uri="{FF2B5EF4-FFF2-40B4-BE49-F238E27FC236}">
              <a16:creationId xmlns:a16="http://schemas.microsoft.com/office/drawing/2014/main" id="{00000000-0008-0000-0000-000010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05" name="AutoShape 43" descr="Video: Technology risks">
          <a:extLst>
            <a:ext uri="{FF2B5EF4-FFF2-40B4-BE49-F238E27FC236}">
              <a16:creationId xmlns:a16="http://schemas.microsoft.com/office/drawing/2014/main" id="{00000000-0008-0000-0000-000011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0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2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07" name="AutoShape 36" descr="Video: Risk analysis">
          <a:extLst>
            <a:ext uri="{FF2B5EF4-FFF2-40B4-BE49-F238E27FC236}">
              <a16:creationId xmlns:a16="http://schemas.microsoft.com/office/drawing/2014/main" id="{00000000-0008-0000-0000-000013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08" name="AutoShape 37" descr="Video: Making decisions">
          <a:extLst>
            <a:ext uri="{FF2B5EF4-FFF2-40B4-BE49-F238E27FC236}">
              <a16:creationId xmlns:a16="http://schemas.microsoft.com/office/drawing/2014/main" id="{00000000-0008-0000-0000-000014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0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5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1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6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11" name="AutoShape 41" descr="Video: Risk assessments">
          <a:extLst>
            <a:ext uri="{FF2B5EF4-FFF2-40B4-BE49-F238E27FC236}">
              <a16:creationId xmlns:a16="http://schemas.microsoft.com/office/drawing/2014/main" id="{00000000-0008-0000-0000-000017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12" name="AutoShape 42" descr="Video: Understanding risks">
          <a:extLst>
            <a:ext uri="{FF2B5EF4-FFF2-40B4-BE49-F238E27FC236}">
              <a16:creationId xmlns:a16="http://schemas.microsoft.com/office/drawing/2014/main" id="{00000000-0008-0000-0000-000018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13" name="AutoShape 43" descr="Video: Technology risks">
          <a:extLst>
            <a:ext uri="{FF2B5EF4-FFF2-40B4-BE49-F238E27FC236}">
              <a16:creationId xmlns:a16="http://schemas.microsoft.com/office/drawing/2014/main" id="{00000000-0008-0000-0000-000019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14" name="AutoShape 44" descr="Video: Taking risks">
          <a:extLst>
            <a:ext uri="{FF2B5EF4-FFF2-40B4-BE49-F238E27FC236}">
              <a16:creationId xmlns:a16="http://schemas.microsoft.com/office/drawing/2014/main" id="{00000000-0008-0000-0000-00001A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15" name="AutoShape 45" descr="Video: Assessing risk">
          <a:extLst>
            <a:ext uri="{FF2B5EF4-FFF2-40B4-BE49-F238E27FC236}">
              <a16:creationId xmlns:a16="http://schemas.microsoft.com/office/drawing/2014/main" id="{00000000-0008-0000-0000-00001B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1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C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1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D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18" name="AutoShape 36" descr="Video: Risk analysis">
          <a:extLst>
            <a:ext uri="{FF2B5EF4-FFF2-40B4-BE49-F238E27FC236}">
              <a16:creationId xmlns:a16="http://schemas.microsoft.com/office/drawing/2014/main" id="{00000000-0008-0000-0000-00001E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19" name="AutoShape 37" descr="Video: Making decisions">
          <a:extLst>
            <a:ext uri="{FF2B5EF4-FFF2-40B4-BE49-F238E27FC236}">
              <a16:creationId xmlns:a16="http://schemas.microsoft.com/office/drawing/2014/main" id="{00000000-0008-0000-0000-00001F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2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0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2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1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22" name="AutoShape 41" descr="Video: Risk assessments">
          <a:extLst>
            <a:ext uri="{FF2B5EF4-FFF2-40B4-BE49-F238E27FC236}">
              <a16:creationId xmlns:a16="http://schemas.microsoft.com/office/drawing/2014/main" id="{00000000-0008-0000-0000-000022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23" name="AutoShape 42" descr="Video: Understanding risks">
          <a:extLst>
            <a:ext uri="{FF2B5EF4-FFF2-40B4-BE49-F238E27FC236}">
              <a16:creationId xmlns:a16="http://schemas.microsoft.com/office/drawing/2014/main" id="{00000000-0008-0000-0000-000023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24" name="AutoShape 43" descr="Video: Technology risks">
          <a:extLst>
            <a:ext uri="{FF2B5EF4-FFF2-40B4-BE49-F238E27FC236}">
              <a16:creationId xmlns:a16="http://schemas.microsoft.com/office/drawing/2014/main" id="{00000000-0008-0000-0000-000024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25" name="AutoShape 44" descr="Video: Taking risks">
          <a:extLst>
            <a:ext uri="{FF2B5EF4-FFF2-40B4-BE49-F238E27FC236}">
              <a16:creationId xmlns:a16="http://schemas.microsoft.com/office/drawing/2014/main" id="{00000000-0008-0000-0000-000025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26" name="AutoShape 45" descr="Video: Assessing risk">
          <a:extLst>
            <a:ext uri="{FF2B5EF4-FFF2-40B4-BE49-F238E27FC236}">
              <a16:creationId xmlns:a16="http://schemas.microsoft.com/office/drawing/2014/main" id="{00000000-0008-0000-0000-000026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2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7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2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8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29" name="AutoShape 36" descr="Video: Risk analysis">
          <a:extLst>
            <a:ext uri="{FF2B5EF4-FFF2-40B4-BE49-F238E27FC236}">
              <a16:creationId xmlns:a16="http://schemas.microsoft.com/office/drawing/2014/main" id="{00000000-0008-0000-0000-000029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30" name="AutoShape 37" descr="Video: Making decisions">
          <a:extLst>
            <a:ext uri="{FF2B5EF4-FFF2-40B4-BE49-F238E27FC236}">
              <a16:creationId xmlns:a16="http://schemas.microsoft.com/office/drawing/2014/main" id="{00000000-0008-0000-0000-00002A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3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B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3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C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33" name="AutoShape 41" descr="Video: Risk assessments">
          <a:extLst>
            <a:ext uri="{FF2B5EF4-FFF2-40B4-BE49-F238E27FC236}">
              <a16:creationId xmlns:a16="http://schemas.microsoft.com/office/drawing/2014/main" id="{00000000-0008-0000-0000-00002D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34" name="AutoShape 42" descr="Video: Understanding risks">
          <a:extLst>
            <a:ext uri="{FF2B5EF4-FFF2-40B4-BE49-F238E27FC236}">
              <a16:creationId xmlns:a16="http://schemas.microsoft.com/office/drawing/2014/main" id="{00000000-0008-0000-0000-00002E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35" name="AutoShape 43" descr="Video: Technology risks">
          <a:extLst>
            <a:ext uri="{FF2B5EF4-FFF2-40B4-BE49-F238E27FC236}">
              <a16:creationId xmlns:a16="http://schemas.microsoft.com/office/drawing/2014/main" id="{00000000-0008-0000-0000-00002F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36" name="AutoShape 44" descr="Video: Taking risks">
          <a:extLst>
            <a:ext uri="{FF2B5EF4-FFF2-40B4-BE49-F238E27FC236}">
              <a16:creationId xmlns:a16="http://schemas.microsoft.com/office/drawing/2014/main" id="{00000000-0008-0000-0000-000030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37" name="AutoShape 45" descr="Video: Assessing risk">
          <a:extLst>
            <a:ext uri="{FF2B5EF4-FFF2-40B4-BE49-F238E27FC236}">
              <a16:creationId xmlns:a16="http://schemas.microsoft.com/office/drawing/2014/main" id="{00000000-0008-0000-0000-000031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3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2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3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3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40" name="AutoShape 36" descr="Video: Risk analysis">
          <a:extLst>
            <a:ext uri="{FF2B5EF4-FFF2-40B4-BE49-F238E27FC236}">
              <a16:creationId xmlns:a16="http://schemas.microsoft.com/office/drawing/2014/main" id="{00000000-0008-0000-0000-000034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41" name="AutoShape 37" descr="Video: Making decisions">
          <a:extLst>
            <a:ext uri="{FF2B5EF4-FFF2-40B4-BE49-F238E27FC236}">
              <a16:creationId xmlns:a16="http://schemas.microsoft.com/office/drawing/2014/main" id="{00000000-0008-0000-0000-000035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4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6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4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7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44" name="AutoShape 41" descr="Video: Risk assessments">
          <a:extLst>
            <a:ext uri="{FF2B5EF4-FFF2-40B4-BE49-F238E27FC236}">
              <a16:creationId xmlns:a16="http://schemas.microsoft.com/office/drawing/2014/main" id="{00000000-0008-0000-0000-000038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45" name="AutoShape 42" descr="Video: Understanding risks">
          <a:extLst>
            <a:ext uri="{FF2B5EF4-FFF2-40B4-BE49-F238E27FC236}">
              <a16:creationId xmlns:a16="http://schemas.microsoft.com/office/drawing/2014/main" id="{00000000-0008-0000-0000-000039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46" name="AutoShape 43" descr="Video: Technology risks">
          <a:extLst>
            <a:ext uri="{FF2B5EF4-FFF2-40B4-BE49-F238E27FC236}">
              <a16:creationId xmlns:a16="http://schemas.microsoft.com/office/drawing/2014/main" id="{00000000-0008-0000-0000-00003A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47" name="AutoShape 44" descr="Video: Taking risks">
          <a:extLst>
            <a:ext uri="{FF2B5EF4-FFF2-40B4-BE49-F238E27FC236}">
              <a16:creationId xmlns:a16="http://schemas.microsoft.com/office/drawing/2014/main" id="{00000000-0008-0000-0000-00003B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48" name="AutoShape 45" descr="Video: Assessing risk">
          <a:extLst>
            <a:ext uri="{FF2B5EF4-FFF2-40B4-BE49-F238E27FC236}">
              <a16:creationId xmlns:a16="http://schemas.microsoft.com/office/drawing/2014/main" id="{00000000-0008-0000-0000-00003C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4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D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5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E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51" name="AutoShape 36" descr="Video: Risk analysis">
          <a:extLst>
            <a:ext uri="{FF2B5EF4-FFF2-40B4-BE49-F238E27FC236}">
              <a16:creationId xmlns:a16="http://schemas.microsoft.com/office/drawing/2014/main" id="{00000000-0008-0000-0000-00003F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52" name="AutoShape 37" descr="Video: Making decisions">
          <a:extLst>
            <a:ext uri="{FF2B5EF4-FFF2-40B4-BE49-F238E27FC236}">
              <a16:creationId xmlns:a16="http://schemas.microsoft.com/office/drawing/2014/main" id="{00000000-0008-0000-0000-000040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5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1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5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2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55" name="AutoShape 41" descr="Video: Risk assessments">
          <a:extLst>
            <a:ext uri="{FF2B5EF4-FFF2-40B4-BE49-F238E27FC236}">
              <a16:creationId xmlns:a16="http://schemas.microsoft.com/office/drawing/2014/main" id="{00000000-0008-0000-0000-000043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56" name="AutoShape 42" descr="Video: Understanding risks">
          <a:extLst>
            <a:ext uri="{FF2B5EF4-FFF2-40B4-BE49-F238E27FC236}">
              <a16:creationId xmlns:a16="http://schemas.microsoft.com/office/drawing/2014/main" id="{00000000-0008-0000-0000-000044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57" name="AutoShape 43" descr="Video: Technology risks">
          <a:extLst>
            <a:ext uri="{FF2B5EF4-FFF2-40B4-BE49-F238E27FC236}">
              <a16:creationId xmlns:a16="http://schemas.microsoft.com/office/drawing/2014/main" id="{00000000-0008-0000-0000-000045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58" name="AutoShape 44" descr="Video: Taking risks">
          <a:extLst>
            <a:ext uri="{FF2B5EF4-FFF2-40B4-BE49-F238E27FC236}">
              <a16:creationId xmlns:a16="http://schemas.microsoft.com/office/drawing/2014/main" id="{00000000-0008-0000-0000-000046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59" name="AutoShape 45" descr="Video: Assessing risk">
          <a:extLst>
            <a:ext uri="{FF2B5EF4-FFF2-40B4-BE49-F238E27FC236}">
              <a16:creationId xmlns:a16="http://schemas.microsoft.com/office/drawing/2014/main" id="{00000000-0008-0000-0000-000047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6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8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6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9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62" name="AutoShape 36" descr="Video: Risk analysis">
          <a:extLst>
            <a:ext uri="{FF2B5EF4-FFF2-40B4-BE49-F238E27FC236}">
              <a16:creationId xmlns:a16="http://schemas.microsoft.com/office/drawing/2014/main" id="{00000000-0008-0000-0000-00004A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63" name="AutoShape 37" descr="Video: Making decisions">
          <a:extLst>
            <a:ext uri="{FF2B5EF4-FFF2-40B4-BE49-F238E27FC236}">
              <a16:creationId xmlns:a16="http://schemas.microsoft.com/office/drawing/2014/main" id="{00000000-0008-0000-0000-00004B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6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C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6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D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66" name="AutoShape 41" descr="Video: Risk assessments">
          <a:extLst>
            <a:ext uri="{FF2B5EF4-FFF2-40B4-BE49-F238E27FC236}">
              <a16:creationId xmlns:a16="http://schemas.microsoft.com/office/drawing/2014/main" id="{00000000-0008-0000-0000-00004E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67" name="AutoShape 42" descr="Video: Understanding risks">
          <a:extLst>
            <a:ext uri="{FF2B5EF4-FFF2-40B4-BE49-F238E27FC236}">
              <a16:creationId xmlns:a16="http://schemas.microsoft.com/office/drawing/2014/main" id="{00000000-0008-0000-0000-00004F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68" name="AutoShape 43" descr="Video: Technology risks">
          <a:extLst>
            <a:ext uri="{FF2B5EF4-FFF2-40B4-BE49-F238E27FC236}">
              <a16:creationId xmlns:a16="http://schemas.microsoft.com/office/drawing/2014/main" id="{00000000-0008-0000-0000-000050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69" name="AutoShape 44" descr="Video: Taking risks">
          <a:extLst>
            <a:ext uri="{FF2B5EF4-FFF2-40B4-BE49-F238E27FC236}">
              <a16:creationId xmlns:a16="http://schemas.microsoft.com/office/drawing/2014/main" id="{00000000-0008-0000-0000-000051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70" name="AutoShape 45" descr="Video: Assessing risk">
          <a:extLst>
            <a:ext uri="{FF2B5EF4-FFF2-40B4-BE49-F238E27FC236}">
              <a16:creationId xmlns:a16="http://schemas.microsoft.com/office/drawing/2014/main" id="{00000000-0008-0000-0000-000052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7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3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7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4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73" name="AutoShape 36" descr="Video: Risk analysis">
          <a:extLst>
            <a:ext uri="{FF2B5EF4-FFF2-40B4-BE49-F238E27FC236}">
              <a16:creationId xmlns:a16="http://schemas.microsoft.com/office/drawing/2014/main" id="{00000000-0008-0000-0000-000055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74" name="AutoShape 37" descr="Video: Making decisions">
          <a:extLst>
            <a:ext uri="{FF2B5EF4-FFF2-40B4-BE49-F238E27FC236}">
              <a16:creationId xmlns:a16="http://schemas.microsoft.com/office/drawing/2014/main" id="{00000000-0008-0000-0000-000056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7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7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7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8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77" name="AutoShape 41" descr="Video: Risk assessments">
          <a:extLst>
            <a:ext uri="{FF2B5EF4-FFF2-40B4-BE49-F238E27FC236}">
              <a16:creationId xmlns:a16="http://schemas.microsoft.com/office/drawing/2014/main" id="{00000000-0008-0000-0000-000059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78" name="AutoShape 42" descr="Video: Understanding risks">
          <a:extLst>
            <a:ext uri="{FF2B5EF4-FFF2-40B4-BE49-F238E27FC236}">
              <a16:creationId xmlns:a16="http://schemas.microsoft.com/office/drawing/2014/main" id="{00000000-0008-0000-0000-00005A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79" name="AutoShape 43" descr="Video: Technology risks">
          <a:extLst>
            <a:ext uri="{FF2B5EF4-FFF2-40B4-BE49-F238E27FC236}">
              <a16:creationId xmlns:a16="http://schemas.microsoft.com/office/drawing/2014/main" id="{00000000-0008-0000-0000-00005B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80" name="AutoShape 44" descr="Video: Taking risks">
          <a:extLst>
            <a:ext uri="{FF2B5EF4-FFF2-40B4-BE49-F238E27FC236}">
              <a16:creationId xmlns:a16="http://schemas.microsoft.com/office/drawing/2014/main" id="{00000000-0008-0000-0000-00005C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81" name="AutoShape 45" descr="Video: Assessing risk">
          <a:extLst>
            <a:ext uri="{FF2B5EF4-FFF2-40B4-BE49-F238E27FC236}">
              <a16:creationId xmlns:a16="http://schemas.microsoft.com/office/drawing/2014/main" id="{00000000-0008-0000-0000-00005D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8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E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8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F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84" name="AutoShape 36" descr="Video: Risk analysis">
          <a:extLst>
            <a:ext uri="{FF2B5EF4-FFF2-40B4-BE49-F238E27FC236}">
              <a16:creationId xmlns:a16="http://schemas.microsoft.com/office/drawing/2014/main" id="{00000000-0008-0000-0000-000060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85" name="AutoShape 37" descr="Video: Making decisions">
          <a:extLst>
            <a:ext uri="{FF2B5EF4-FFF2-40B4-BE49-F238E27FC236}">
              <a16:creationId xmlns:a16="http://schemas.microsoft.com/office/drawing/2014/main" id="{00000000-0008-0000-0000-000061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8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2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8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3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88" name="AutoShape 41" descr="Video: Risk assessments">
          <a:extLst>
            <a:ext uri="{FF2B5EF4-FFF2-40B4-BE49-F238E27FC236}">
              <a16:creationId xmlns:a16="http://schemas.microsoft.com/office/drawing/2014/main" id="{00000000-0008-0000-0000-000064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89" name="AutoShape 42" descr="Video: Understanding risks">
          <a:extLst>
            <a:ext uri="{FF2B5EF4-FFF2-40B4-BE49-F238E27FC236}">
              <a16:creationId xmlns:a16="http://schemas.microsoft.com/office/drawing/2014/main" id="{00000000-0008-0000-0000-000065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90" name="AutoShape 43" descr="Video: Technology risks">
          <a:extLst>
            <a:ext uri="{FF2B5EF4-FFF2-40B4-BE49-F238E27FC236}">
              <a16:creationId xmlns:a16="http://schemas.microsoft.com/office/drawing/2014/main" id="{00000000-0008-0000-0000-000066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91" name="AutoShape 44" descr="Video: Taking risks">
          <a:extLst>
            <a:ext uri="{FF2B5EF4-FFF2-40B4-BE49-F238E27FC236}">
              <a16:creationId xmlns:a16="http://schemas.microsoft.com/office/drawing/2014/main" id="{00000000-0008-0000-0000-000067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92" name="AutoShape 45" descr="Video: Assessing risk">
          <a:extLst>
            <a:ext uri="{FF2B5EF4-FFF2-40B4-BE49-F238E27FC236}">
              <a16:creationId xmlns:a16="http://schemas.microsoft.com/office/drawing/2014/main" id="{00000000-0008-0000-0000-000068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9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9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9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A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95" name="AutoShape 36" descr="Video: Risk analysis">
          <a:extLst>
            <a:ext uri="{FF2B5EF4-FFF2-40B4-BE49-F238E27FC236}">
              <a16:creationId xmlns:a16="http://schemas.microsoft.com/office/drawing/2014/main" id="{00000000-0008-0000-0000-00006B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96" name="AutoShape 37" descr="Video: Making decisions">
          <a:extLst>
            <a:ext uri="{FF2B5EF4-FFF2-40B4-BE49-F238E27FC236}">
              <a16:creationId xmlns:a16="http://schemas.microsoft.com/office/drawing/2014/main" id="{00000000-0008-0000-0000-00006C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9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D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9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E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99" name="AutoShape 41" descr="Video: Risk assessments">
          <a:extLst>
            <a:ext uri="{FF2B5EF4-FFF2-40B4-BE49-F238E27FC236}">
              <a16:creationId xmlns:a16="http://schemas.microsoft.com/office/drawing/2014/main" id="{00000000-0008-0000-0000-00006F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00" name="AutoShape 42" descr="Video: Understanding risks">
          <a:extLst>
            <a:ext uri="{FF2B5EF4-FFF2-40B4-BE49-F238E27FC236}">
              <a16:creationId xmlns:a16="http://schemas.microsoft.com/office/drawing/2014/main" id="{00000000-0008-0000-0000-000070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01" name="AutoShape 43" descr="Video: Technology risks">
          <a:extLst>
            <a:ext uri="{FF2B5EF4-FFF2-40B4-BE49-F238E27FC236}">
              <a16:creationId xmlns:a16="http://schemas.microsoft.com/office/drawing/2014/main" id="{00000000-0008-0000-0000-000071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02" name="AutoShape 44" descr="Video: Taking risks">
          <a:extLst>
            <a:ext uri="{FF2B5EF4-FFF2-40B4-BE49-F238E27FC236}">
              <a16:creationId xmlns:a16="http://schemas.microsoft.com/office/drawing/2014/main" id="{00000000-0008-0000-0000-000072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03" name="AutoShape 45" descr="Video: Assessing risk">
          <a:extLst>
            <a:ext uri="{FF2B5EF4-FFF2-40B4-BE49-F238E27FC236}">
              <a16:creationId xmlns:a16="http://schemas.microsoft.com/office/drawing/2014/main" id="{00000000-0008-0000-0000-000073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0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4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0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5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06" name="AutoShape 36" descr="Video: Risk analysis">
          <a:extLst>
            <a:ext uri="{FF2B5EF4-FFF2-40B4-BE49-F238E27FC236}">
              <a16:creationId xmlns:a16="http://schemas.microsoft.com/office/drawing/2014/main" id="{00000000-0008-0000-0000-000076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07" name="AutoShape 37" descr="Video: Making decisions">
          <a:extLst>
            <a:ext uri="{FF2B5EF4-FFF2-40B4-BE49-F238E27FC236}">
              <a16:creationId xmlns:a16="http://schemas.microsoft.com/office/drawing/2014/main" id="{00000000-0008-0000-0000-000077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0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8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0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9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10" name="AutoShape 41" descr="Video: Risk assessments">
          <a:extLst>
            <a:ext uri="{FF2B5EF4-FFF2-40B4-BE49-F238E27FC236}">
              <a16:creationId xmlns:a16="http://schemas.microsoft.com/office/drawing/2014/main" id="{00000000-0008-0000-0000-00007A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11" name="AutoShape 42" descr="Video: Understanding risks">
          <a:extLst>
            <a:ext uri="{FF2B5EF4-FFF2-40B4-BE49-F238E27FC236}">
              <a16:creationId xmlns:a16="http://schemas.microsoft.com/office/drawing/2014/main" id="{00000000-0008-0000-0000-00007B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12" name="AutoShape 43" descr="Video: Technology risks">
          <a:extLst>
            <a:ext uri="{FF2B5EF4-FFF2-40B4-BE49-F238E27FC236}">
              <a16:creationId xmlns:a16="http://schemas.microsoft.com/office/drawing/2014/main" id="{00000000-0008-0000-0000-00007C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13" name="AutoShape 44" descr="Video: Taking risks">
          <a:extLst>
            <a:ext uri="{FF2B5EF4-FFF2-40B4-BE49-F238E27FC236}">
              <a16:creationId xmlns:a16="http://schemas.microsoft.com/office/drawing/2014/main" id="{00000000-0008-0000-0000-00007D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14" name="AutoShape 45" descr="Video: Assessing risk">
          <a:extLst>
            <a:ext uri="{FF2B5EF4-FFF2-40B4-BE49-F238E27FC236}">
              <a16:creationId xmlns:a16="http://schemas.microsoft.com/office/drawing/2014/main" id="{00000000-0008-0000-0000-00007E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1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F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1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0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17" name="AutoShape 36" descr="Video: Risk analysis">
          <a:extLst>
            <a:ext uri="{FF2B5EF4-FFF2-40B4-BE49-F238E27FC236}">
              <a16:creationId xmlns:a16="http://schemas.microsoft.com/office/drawing/2014/main" id="{00000000-0008-0000-0000-000081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18" name="AutoShape 37" descr="Video: Making decisions">
          <a:extLst>
            <a:ext uri="{FF2B5EF4-FFF2-40B4-BE49-F238E27FC236}">
              <a16:creationId xmlns:a16="http://schemas.microsoft.com/office/drawing/2014/main" id="{00000000-0008-0000-0000-000082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1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3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2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4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21" name="AutoShape 41" descr="Video: Risk assessments">
          <a:extLst>
            <a:ext uri="{FF2B5EF4-FFF2-40B4-BE49-F238E27FC236}">
              <a16:creationId xmlns:a16="http://schemas.microsoft.com/office/drawing/2014/main" id="{00000000-0008-0000-0000-000085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22" name="AutoShape 42" descr="Video: Understanding risks">
          <a:extLst>
            <a:ext uri="{FF2B5EF4-FFF2-40B4-BE49-F238E27FC236}">
              <a16:creationId xmlns:a16="http://schemas.microsoft.com/office/drawing/2014/main" id="{00000000-0008-0000-0000-000086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23" name="AutoShape 43" descr="Video: Technology risks">
          <a:extLst>
            <a:ext uri="{FF2B5EF4-FFF2-40B4-BE49-F238E27FC236}">
              <a16:creationId xmlns:a16="http://schemas.microsoft.com/office/drawing/2014/main" id="{00000000-0008-0000-0000-000087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24" name="AutoShape 44" descr="Video: Taking risks">
          <a:extLst>
            <a:ext uri="{FF2B5EF4-FFF2-40B4-BE49-F238E27FC236}">
              <a16:creationId xmlns:a16="http://schemas.microsoft.com/office/drawing/2014/main" id="{00000000-0008-0000-0000-000088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25" name="AutoShape 45" descr="Video: Assessing risk">
          <a:extLst>
            <a:ext uri="{FF2B5EF4-FFF2-40B4-BE49-F238E27FC236}">
              <a16:creationId xmlns:a16="http://schemas.microsoft.com/office/drawing/2014/main" id="{00000000-0008-0000-0000-000089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2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A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2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8B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28" name="AutoShape 36" descr="Video: Risk analysis">
          <a:extLst>
            <a:ext uri="{FF2B5EF4-FFF2-40B4-BE49-F238E27FC236}">
              <a16:creationId xmlns:a16="http://schemas.microsoft.com/office/drawing/2014/main" id="{00000000-0008-0000-0000-00008C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29" name="AutoShape 37" descr="Video: Making decisions">
          <a:extLst>
            <a:ext uri="{FF2B5EF4-FFF2-40B4-BE49-F238E27FC236}">
              <a16:creationId xmlns:a16="http://schemas.microsoft.com/office/drawing/2014/main" id="{00000000-0008-0000-0000-00008D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3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E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3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F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32" name="AutoShape 41" descr="Video: Risk assessments">
          <a:extLst>
            <a:ext uri="{FF2B5EF4-FFF2-40B4-BE49-F238E27FC236}">
              <a16:creationId xmlns:a16="http://schemas.microsoft.com/office/drawing/2014/main" id="{00000000-0008-0000-0000-000090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33" name="AutoShape 42" descr="Video: Understanding risks">
          <a:extLst>
            <a:ext uri="{FF2B5EF4-FFF2-40B4-BE49-F238E27FC236}">
              <a16:creationId xmlns:a16="http://schemas.microsoft.com/office/drawing/2014/main" id="{00000000-0008-0000-0000-000091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34" name="AutoShape 43" descr="Video: Technology risks">
          <a:extLst>
            <a:ext uri="{FF2B5EF4-FFF2-40B4-BE49-F238E27FC236}">
              <a16:creationId xmlns:a16="http://schemas.microsoft.com/office/drawing/2014/main" id="{00000000-0008-0000-0000-000092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35" name="AutoShape 44" descr="Video: Taking risks">
          <a:extLst>
            <a:ext uri="{FF2B5EF4-FFF2-40B4-BE49-F238E27FC236}">
              <a16:creationId xmlns:a16="http://schemas.microsoft.com/office/drawing/2014/main" id="{00000000-0008-0000-0000-000093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36" name="AutoShape 45" descr="Video: Assessing risk">
          <a:extLst>
            <a:ext uri="{FF2B5EF4-FFF2-40B4-BE49-F238E27FC236}">
              <a16:creationId xmlns:a16="http://schemas.microsoft.com/office/drawing/2014/main" id="{00000000-0008-0000-0000-000094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3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5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3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6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39" name="AutoShape 36" descr="Video: Risk analysis">
          <a:extLst>
            <a:ext uri="{FF2B5EF4-FFF2-40B4-BE49-F238E27FC236}">
              <a16:creationId xmlns:a16="http://schemas.microsoft.com/office/drawing/2014/main" id="{00000000-0008-0000-0000-000097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4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8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41" name="AutoShape 42" descr="Video: Understanding risks">
          <a:extLst>
            <a:ext uri="{FF2B5EF4-FFF2-40B4-BE49-F238E27FC236}">
              <a16:creationId xmlns:a16="http://schemas.microsoft.com/office/drawing/2014/main" id="{00000000-0008-0000-0000-000099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42" name="AutoShape 43" descr="Video: Technology risks">
          <a:extLst>
            <a:ext uri="{FF2B5EF4-FFF2-40B4-BE49-F238E27FC236}">
              <a16:creationId xmlns:a16="http://schemas.microsoft.com/office/drawing/2014/main" id="{00000000-0008-0000-0000-00009A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43" name="AutoShape 44" descr="Video: Taking risks">
          <a:extLst>
            <a:ext uri="{FF2B5EF4-FFF2-40B4-BE49-F238E27FC236}">
              <a16:creationId xmlns:a16="http://schemas.microsoft.com/office/drawing/2014/main" id="{00000000-0008-0000-0000-00009B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44" name="AutoShape 45" descr="Video: Assessing risk">
          <a:extLst>
            <a:ext uri="{FF2B5EF4-FFF2-40B4-BE49-F238E27FC236}">
              <a16:creationId xmlns:a16="http://schemas.microsoft.com/office/drawing/2014/main" id="{00000000-0008-0000-0000-00009C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45" name="AutoShape 36" descr="Video: Risk analysis">
          <a:extLst>
            <a:ext uri="{FF2B5EF4-FFF2-40B4-BE49-F238E27FC236}">
              <a16:creationId xmlns:a16="http://schemas.microsoft.com/office/drawing/2014/main" id="{00000000-0008-0000-0000-00009D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46" name="AutoShape 37" descr="Video: Making decisions">
          <a:extLst>
            <a:ext uri="{FF2B5EF4-FFF2-40B4-BE49-F238E27FC236}">
              <a16:creationId xmlns:a16="http://schemas.microsoft.com/office/drawing/2014/main" id="{00000000-0008-0000-0000-00009E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4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F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4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0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49" name="AutoShape 41" descr="Video: Risk assessments">
          <a:extLst>
            <a:ext uri="{FF2B5EF4-FFF2-40B4-BE49-F238E27FC236}">
              <a16:creationId xmlns:a16="http://schemas.microsoft.com/office/drawing/2014/main" id="{00000000-0008-0000-0000-0000A1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50" name="AutoShape 42" descr="Video: Understanding risks">
          <a:extLst>
            <a:ext uri="{FF2B5EF4-FFF2-40B4-BE49-F238E27FC236}">
              <a16:creationId xmlns:a16="http://schemas.microsoft.com/office/drawing/2014/main" id="{00000000-0008-0000-0000-0000A2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51" name="AutoShape 37" descr="Video: Making decisions">
          <a:extLst>
            <a:ext uri="{FF2B5EF4-FFF2-40B4-BE49-F238E27FC236}">
              <a16:creationId xmlns:a16="http://schemas.microsoft.com/office/drawing/2014/main" id="{00000000-0008-0000-0000-0000A3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5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4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53" name="AutoShape 37" descr="Video: Making decisions">
          <a:extLst>
            <a:ext uri="{FF2B5EF4-FFF2-40B4-BE49-F238E27FC236}">
              <a16:creationId xmlns:a16="http://schemas.microsoft.com/office/drawing/2014/main" id="{00000000-0008-0000-0000-0000A5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5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6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55" name="AutoShape 42" descr="Video: Understanding risks">
          <a:extLst>
            <a:ext uri="{FF2B5EF4-FFF2-40B4-BE49-F238E27FC236}">
              <a16:creationId xmlns:a16="http://schemas.microsoft.com/office/drawing/2014/main" id="{00000000-0008-0000-0000-0000A7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56" name="AutoShape 43" descr="Video: Technology risks">
          <a:extLst>
            <a:ext uri="{FF2B5EF4-FFF2-40B4-BE49-F238E27FC236}">
              <a16:creationId xmlns:a16="http://schemas.microsoft.com/office/drawing/2014/main" id="{00000000-0008-0000-0000-0000A8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5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9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58" name="AutoShape 36" descr="Video: Risk analysis">
          <a:extLst>
            <a:ext uri="{FF2B5EF4-FFF2-40B4-BE49-F238E27FC236}">
              <a16:creationId xmlns:a16="http://schemas.microsoft.com/office/drawing/2014/main" id="{00000000-0008-0000-0000-0000AA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59" name="AutoShape 37" descr="Video: Making decisions">
          <a:extLst>
            <a:ext uri="{FF2B5EF4-FFF2-40B4-BE49-F238E27FC236}">
              <a16:creationId xmlns:a16="http://schemas.microsoft.com/office/drawing/2014/main" id="{00000000-0008-0000-0000-0000AB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6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C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6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D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62" name="AutoShape 41" descr="Video: Risk assessments">
          <a:extLst>
            <a:ext uri="{FF2B5EF4-FFF2-40B4-BE49-F238E27FC236}">
              <a16:creationId xmlns:a16="http://schemas.microsoft.com/office/drawing/2014/main" id="{00000000-0008-0000-0000-0000AE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63" name="AutoShape 42" descr="Video: Understanding risks">
          <a:extLst>
            <a:ext uri="{FF2B5EF4-FFF2-40B4-BE49-F238E27FC236}">
              <a16:creationId xmlns:a16="http://schemas.microsoft.com/office/drawing/2014/main" id="{00000000-0008-0000-0000-0000AF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64" name="AutoShape 43" descr="Video: Technology risks">
          <a:extLst>
            <a:ext uri="{FF2B5EF4-FFF2-40B4-BE49-F238E27FC236}">
              <a16:creationId xmlns:a16="http://schemas.microsoft.com/office/drawing/2014/main" id="{00000000-0008-0000-0000-0000B0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65" name="AutoShape 44" descr="Video: Taking risks">
          <a:extLst>
            <a:ext uri="{FF2B5EF4-FFF2-40B4-BE49-F238E27FC236}">
              <a16:creationId xmlns:a16="http://schemas.microsoft.com/office/drawing/2014/main" id="{00000000-0008-0000-0000-0000B1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66" name="AutoShape 45" descr="Video: Assessing risk">
          <a:extLst>
            <a:ext uri="{FF2B5EF4-FFF2-40B4-BE49-F238E27FC236}">
              <a16:creationId xmlns:a16="http://schemas.microsoft.com/office/drawing/2014/main" id="{00000000-0008-0000-0000-0000B2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6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3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6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4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69" name="AutoShape 36" descr="Video: Risk analysis">
          <a:extLst>
            <a:ext uri="{FF2B5EF4-FFF2-40B4-BE49-F238E27FC236}">
              <a16:creationId xmlns:a16="http://schemas.microsoft.com/office/drawing/2014/main" id="{00000000-0008-0000-0000-0000B5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70" name="AutoShape 37" descr="Video: Making decisions">
          <a:extLst>
            <a:ext uri="{FF2B5EF4-FFF2-40B4-BE49-F238E27FC236}">
              <a16:creationId xmlns:a16="http://schemas.microsoft.com/office/drawing/2014/main" id="{00000000-0008-0000-0000-0000B6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7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7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7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8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73" name="AutoShape 41" descr="Video: Risk assessments">
          <a:extLst>
            <a:ext uri="{FF2B5EF4-FFF2-40B4-BE49-F238E27FC236}">
              <a16:creationId xmlns:a16="http://schemas.microsoft.com/office/drawing/2014/main" id="{00000000-0008-0000-0000-0000B9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74" name="AutoShape 42" descr="Video: Understanding risks">
          <a:extLst>
            <a:ext uri="{FF2B5EF4-FFF2-40B4-BE49-F238E27FC236}">
              <a16:creationId xmlns:a16="http://schemas.microsoft.com/office/drawing/2014/main" id="{00000000-0008-0000-0000-0000BA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75" name="AutoShape 43" descr="Video: Technology risks">
          <a:extLst>
            <a:ext uri="{FF2B5EF4-FFF2-40B4-BE49-F238E27FC236}">
              <a16:creationId xmlns:a16="http://schemas.microsoft.com/office/drawing/2014/main" id="{00000000-0008-0000-0000-0000BB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76" name="AutoShape 44" descr="Video: Taking risks">
          <a:extLst>
            <a:ext uri="{FF2B5EF4-FFF2-40B4-BE49-F238E27FC236}">
              <a16:creationId xmlns:a16="http://schemas.microsoft.com/office/drawing/2014/main" id="{00000000-0008-0000-0000-0000BC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77" name="AutoShape 45" descr="Video: Assessing risk">
          <a:extLst>
            <a:ext uri="{FF2B5EF4-FFF2-40B4-BE49-F238E27FC236}">
              <a16:creationId xmlns:a16="http://schemas.microsoft.com/office/drawing/2014/main" id="{00000000-0008-0000-0000-0000BD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78" name="AutoShape 37" descr="Video: Making decisions">
          <a:extLst>
            <a:ext uri="{FF2B5EF4-FFF2-40B4-BE49-F238E27FC236}">
              <a16:creationId xmlns:a16="http://schemas.microsoft.com/office/drawing/2014/main" id="{00000000-0008-0000-0000-0000BE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7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F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80" name="AutoShape 37" descr="Video: Making decisions">
          <a:extLst>
            <a:ext uri="{FF2B5EF4-FFF2-40B4-BE49-F238E27FC236}">
              <a16:creationId xmlns:a16="http://schemas.microsoft.com/office/drawing/2014/main" id="{00000000-0008-0000-0000-0000C0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8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1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82" name="AutoShape 42" descr="Video: Understanding risks">
          <a:extLst>
            <a:ext uri="{FF2B5EF4-FFF2-40B4-BE49-F238E27FC236}">
              <a16:creationId xmlns:a16="http://schemas.microsoft.com/office/drawing/2014/main" id="{00000000-0008-0000-0000-0000C2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83" name="AutoShape 43" descr="Video: Technology risks">
          <a:extLst>
            <a:ext uri="{FF2B5EF4-FFF2-40B4-BE49-F238E27FC236}">
              <a16:creationId xmlns:a16="http://schemas.microsoft.com/office/drawing/2014/main" id="{00000000-0008-0000-0000-0000C3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8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4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85" name="AutoShape 36" descr="Video: Risk analysis">
          <a:extLst>
            <a:ext uri="{FF2B5EF4-FFF2-40B4-BE49-F238E27FC236}">
              <a16:creationId xmlns:a16="http://schemas.microsoft.com/office/drawing/2014/main" id="{00000000-0008-0000-0000-0000C5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86" name="AutoShape 37" descr="Video: Making decisions">
          <a:extLst>
            <a:ext uri="{FF2B5EF4-FFF2-40B4-BE49-F238E27FC236}">
              <a16:creationId xmlns:a16="http://schemas.microsoft.com/office/drawing/2014/main" id="{00000000-0008-0000-0000-0000C6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8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7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8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8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89" name="AutoShape 41" descr="Video: Risk assessments">
          <a:extLst>
            <a:ext uri="{FF2B5EF4-FFF2-40B4-BE49-F238E27FC236}">
              <a16:creationId xmlns:a16="http://schemas.microsoft.com/office/drawing/2014/main" id="{00000000-0008-0000-0000-0000C9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90" name="AutoShape 42" descr="Video: Understanding risks">
          <a:extLst>
            <a:ext uri="{FF2B5EF4-FFF2-40B4-BE49-F238E27FC236}">
              <a16:creationId xmlns:a16="http://schemas.microsoft.com/office/drawing/2014/main" id="{00000000-0008-0000-0000-0000CA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91" name="AutoShape 43" descr="Video: Technology risks">
          <a:extLst>
            <a:ext uri="{FF2B5EF4-FFF2-40B4-BE49-F238E27FC236}">
              <a16:creationId xmlns:a16="http://schemas.microsoft.com/office/drawing/2014/main" id="{00000000-0008-0000-0000-0000CB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92" name="AutoShape 44" descr="Video: Taking risks">
          <a:extLst>
            <a:ext uri="{FF2B5EF4-FFF2-40B4-BE49-F238E27FC236}">
              <a16:creationId xmlns:a16="http://schemas.microsoft.com/office/drawing/2014/main" id="{00000000-0008-0000-0000-0000CC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93" name="AutoShape 45" descr="Video: Assessing risk">
          <a:extLst>
            <a:ext uri="{FF2B5EF4-FFF2-40B4-BE49-F238E27FC236}">
              <a16:creationId xmlns:a16="http://schemas.microsoft.com/office/drawing/2014/main" id="{00000000-0008-0000-0000-0000CD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9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E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9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F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96" name="AutoShape 36" descr="Video: Risk analysis">
          <a:extLst>
            <a:ext uri="{FF2B5EF4-FFF2-40B4-BE49-F238E27FC236}">
              <a16:creationId xmlns:a16="http://schemas.microsoft.com/office/drawing/2014/main" id="{00000000-0008-0000-0000-0000D0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97" name="AutoShape 37" descr="Video: Making decisions">
          <a:extLst>
            <a:ext uri="{FF2B5EF4-FFF2-40B4-BE49-F238E27FC236}">
              <a16:creationId xmlns:a16="http://schemas.microsoft.com/office/drawing/2014/main" id="{00000000-0008-0000-0000-0000D1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9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2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9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3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00" name="AutoShape 41" descr="Video: Risk assessments">
          <a:extLst>
            <a:ext uri="{FF2B5EF4-FFF2-40B4-BE49-F238E27FC236}">
              <a16:creationId xmlns:a16="http://schemas.microsoft.com/office/drawing/2014/main" id="{00000000-0008-0000-0000-0000D4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01" name="AutoShape 42" descr="Video: Understanding risks">
          <a:extLst>
            <a:ext uri="{FF2B5EF4-FFF2-40B4-BE49-F238E27FC236}">
              <a16:creationId xmlns:a16="http://schemas.microsoft.com/office/drawing/2014/main" id="{00000000-0008-0000-0000-0000D5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02" name="AutoShape 43" descr="Video: Technology risks">
          <a:extLst>
            <a:ext uri="{FF2B5EF4-FFF2-40B4-BE49-F238E27FC236}">
              <a16:creationId xmlns:a16="http://schemas.microsoft.com/office/drawing/2014/main" id="{00000000-0008-0000-0000-0000D6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03" name="AutoShape 44" descr="Video: Taking risks">
          <a:extLst>
            <a:ext uri="{FF2B5EF4-FFF2-40B4-BE49-F238E27FC236}">
              <a16:creationId xmlns:a16="http://schemas.microsoft.com/office/drawing/2014/main" id="{00000000-0008-0000-0000-0000D7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04" name="AutoShape 45" descr="Video: Assessing risk">
          <a:extLst>
            <a:ext uri="{FF2B5EF4-FFF2-40B4-BE49-F238E27FC236}">
              <a16:creationId xmlns:a16="http://schemas.microsoft.com/office/drawing/2014/main" id="{00000000-0008-0000-0000-0000D8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05" name="AutoShape 37" descr="Video: Making decisions">
          <a:extLst>
            <a:ext uri="{FF2B5EF4-FFF2-40B4-BE49-F238E27FC236}">
              <a16:creationId xmlns:a16="http://schemas.microsoft.com/office/drawing/2014/main" id="{00000000-0008-0000-0000-0000D9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0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A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07" name="AutoShape 37" descr="Video: Making decisions">
          <a:extLst>
            <a:ext uri="{FF2B5EF4-FFF2-40B4-BE49-F238E27FC236}">
              <a16:creationId xmlns:a16="http://schemas.microsoft.com/office/drawing/2014/main" id="{00000000-0008-0000-0000-0000DB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0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C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09" name="AutoShape 42" descr="Video: Understanding risks">
          <a:extLst>
            <a:ext uri="{FF2B5EF4-FFF2-40B4-BE49-F238E27FC236}">
              <a16:creationId xmlns:a16="http://schemas.microsoft.com/office/drawing/2014/main" id="{00000000-0008-0000-0000-0000DD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10" name="AutoShape 43" descr="Video: Technology risks">
          <a:extLst>
            <a:ext uri="{FF2B5EF4-FFF2-40B4-BE49-F238E27FC236}">
              <a16:creationId xmlns:a16="http://schemas.microsoft.com/office/drawing/2014/main" id="{00000000-0008-0000-0000-0000DE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1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F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12" name="AutoShape 36" descr="Video: Risk analysis">
          <a:extLst>
            <a:ext uri="{FF2B5EF4-FFF2-40B4-BE49-F238E27FC236}">
              <a16:creationId xmlns:a16="http://schemas.microsoft.com/office/drawing/2014/main" id="{00000000-0008-0000-0000-0000E0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13" name="AutoShape 37" descr="Video: Making decisions">
          <a:extLst>
            <a:ext uri="{FF2B5EF4-FFF2-40B4-BE49-F238E27FC236}">
              <a16:creationId xmlns:a16="http://schemas.microsoft.com/office/drawing/2014/main" id="{00000000-0008-0000-0000-0000E1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1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2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1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3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16" name="AutoShape 41" descr="Video: Risk assessments">
          <a:extLst>
            <a:ext uri="{FF2B5EF4-FFF2-40B4-BE49-F238E27FC236}">
              <a16:creationId xmlns:a16="http://schemas.microsoft.com/office/drawing/2014/main" id="{00000000-0008-0000-0000-0000E4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17" name="AutoShape 42" descr="Video: Understanding risks">
          <a:extLst>
            <a:ext uri="{FF2B5EF4-FFF2-40B4-BE49-F238E27FC236}">
              <a16:creationId xmlns:a16="http://schemas.microsoft.com/office/drawing/2014/main" id="{00000000-0008-0000-0000-0000E5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18" name="AutoShape 43" descr="Video: Technology risks">
          <a:extLst>
            <a:ext uri="{FF2B5EF4-FFF2-40B4-BE49-F238E27FC236}">
              <a16:creationId xmlns:a16="http://schemas.microsoft.com/office/drawing/2014/main" id="{00000000-0008-0000-0000-0000E6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19" name="AutoShape 44" descr="Video: Taking risks">
          <a:extLst>
            <a:ext uri="{FF2B5EF4-FFF2-40B4-BE49-F238E27FC236}">
              <a16:creationId xmlns:a16="http://schemas.microsoft.com/office/drawing/2014/main" id="{00000000-0008-0000-0000-0000E7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20" name="AutoShape 45" descr="Video: Assessing risk">
          <a:extLst>
            <a:ext uri="{FF2B5EF4-FFF2-40B4-BE49-F238E27FC236}">
              <a16:creationId xmlns:a16="http://schemas.microsoft.com/office/drawing/2014/main" id="{00000000-0008-0000-0000-0000E8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2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9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2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A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23" name="AutoShape 36" descr="Video: Risk analysis">
          <a:extLst>
            <a:ext uri="{FF2B5EF4-FFF2-40B4-BE49-F238E27FC236}">
              <a16:creationId xmlns:a16="http://schemas.microsoft.com/office/drawing/2014/main" id="{00000000-0008-0000-0000-0000EB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24" name="AutoShape 37" descr="Video: Making decisions">
          <a:extLst>
            <a:ext uri="{FF2B5EF4-FFF2-40B4-BE49-F238E27FC236}">
              <a16:creationId xmlns:a16="http://schemas.microsoft.com/office/drawing/2014/main" id="{00000000-0008-0000-0000-0000EC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2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D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2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E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27" name="AutoShape 41" descr="Video: Risk assessments">
          <a:extLst>
            <a:ext uri="{FF2B5EF4-FFF2-40B4-BE49-F238E27FC236}">
              <a16:creationId xmlns:a16="http://schemas.microsoft.com/office/drawing/2014/main" id="{00000000-0008-0000-0000-0000EF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28" name="AutoShape 42" descr="Video: Understanding risks">
          <a:extLst>
            <a:ext uri="{FF2B5EF4-FFF2-40B4-BE49-F238E27FC236}">
              <a16:creationId xmlns:a16="http://schemas.microsoft.com/office/drawing/2014/main" id="{00000000-0008-0000-0000-0000F0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29" name="AutoShape 43" descr="Video: Technology risks">
          <a:extLst>
            <a:ext uri="{FF2B5EF4-FFF2-40B4-BE49-F238E27FC236}">
              <a16:creationId xmlns:a16="http://schemas.microsoft.com/office/drawing/2014/main" id="{00000000-0008-0000-0000-0000F1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30" name="AutoShape 44" descr="Video: Taking risks">
          <a:extLst>
            <a:ext uri="{FF2B5EF4-FFF2-40B4-BE49-F238E27FC236}">
              <a16:creationId xmlns:a16="http://schemas.microsoft.com/office/drawing/2014/main" id="{00000000-0008-0000-0000-0000F2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31" name="AutoShape 45" descr="Video: Assessing risk">
          <a:extLst>
            <a:ext uri="{FF2B5EF4-FFF2-40B4-BE49-F238E27FC236}">
              <a16:creationId xmlns:a16="http://schemas.microsoft.com/office/drawing/2014/main" id="{00000000-0008-0000-0000-0000F3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32" name="AutoShape 37" descr="Video: Making decisions">
          <a:extLst>
            <a:ext uri="{FF2B5EF4-FFF2-40B4-BE49-F238E27FC236}">
              <a16:creationId xmlns:a16="http://schemas.microsoft.com/office/drawing/2014/main" id="{00000000-0008-0000-0000-0000F4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3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5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34" name="AutoShape 37" descr="Video: Making decisions">
          <a:extLst>
            <a:ext uri="{FF2B5EF4-FFF2-40B4-BE49-F238E27FC236}">
              <a16:creationId xmlns:a16="http://schemas.microsoft.com/office/drawing/2014/main" id="{00000000-0008-0000-0000-0000F6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3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7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36" name="AutoShape 42" descr="Video: Understanding risks">
          <a:extLst>
            <a:ext uri="{FF2B5EF4-FFF2-40B4-BE49-F238E27FC236}">
              <a16:creationId xmlns:a16="http://schemas.microsoft.com/office/drawing/2014/main" id="{00000000-0008-0000-0000-0000F8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37" name="AutoShape 43" descr="Video: Technology risks">
          <a:extLst>
            <a:ext uri="{FF2B5EF4-FFF2-40B4-BE49-F238E27FC236}">
              <a16:creationId xmlns:a16="http://schemas.microsoft.com/office/drawing/2014/main" id="{00000000-0008-0000-0000-0000F9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3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A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39" name="AutoShape 36" descr="Video: Risk analysis">
          <a:extLst>
            <a:ext uri="{FF2B5EF4-FFF2-40B4-BE49-F238E27FC236}">
              <a16:creationId xmlns:a16="http://schemas.microsoft.com/office/drawing/2014/main" id="{00000000-0008-0000-0000-0000FB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40" name="AutoShape 37" descr="Video: Making decisions">
          <a:extLst>
            <a:ext uri="{FF2B5EF4-FFF2-40B4-BE49-F238E27FC236}">
              <a16:creationId xmlns:a16="http://schemas.microsoft.com/office/drawing/2014/main" id="{00000000-0008-0000-0000-0000FC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4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D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4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E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43" name="AutoShape 41" descr="Video: Risk assessments">
          <a:extLst>
            <a:ext uri="{FF2B5EF4-FFF2-40B4-BE49-F238E27FC236}">
              <a16:creationId xmlns:a16="http://schemas.microsoft.com/office/drawing/2014/main" id="{00000000-0008-0000-0000-0000FF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44" name="AutoShape 42" descr="Video: Understanding risks">
          <a:extLst>
            <a:ext uri="{FF2B5EF4-FFF2-40B4-BE49-F238E27FC236}">
              <a16:creationId xmlns:a16="http://schemas.microsoft.com/office/drawing/2014/main" id="{00000000-0008-0000-0000-000000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45" name="AutoShape 43" descr="Video: Technology risks">
          <a:extLst>
            <a:ext uri="{FF2B5EF4-FFF2-40B4-BE49-F238E27FC236}">
              <a16:creationId xmlns:a16="http://schemas.microsoft.com/office/drawing/2014/main" id="{00000000-0008-0000-0000-000001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46" name="AutoShape 44" descr="Video: Taking risks">
          <a:extLst>
            <a:ext uri="{FF2B5EF4-FFF2-40B4-BE49-F238E27FC236}">
              <a16:creationId xmlns:a16="http://schemas.microsoft.com/office/drawing/2014/main" id="{00000000-0008-0000-0000-000002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47" name="AutoShape 45" descr="Video: Assessing risk">
          <a:extLst>
            <a:ext uri="{FF2B5EF4-FFF2-40B4-BE49-F238E27FC236}">
              <a16:creationId xmlns:a16="http://schemas.microsoft.com/office/drawing/2014/main" id="{00000000-0008-0000-0000-000003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4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4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4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5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50" name="AutoShape 36" descr="Video: Risk analysis">
          <a:extLst>
            <a:ext uri="{FF2B5EF4-FFF2-40B4-BE49-F238E27FC236}">
              <a16:creationId xmlns:a16="http://schemas.microsoft.com/office/drawing/2014/main" id="{00000000-0008-0000-0000-000006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51" name="AutoShape 37" descr="Video: Making decisions">
          <a:extLst>
            <a:ext uri="{FF2B5EF4-FFF2-40B4-BE49-F238E27FC236}">
              <a16:creationId xmlns:a16="http://schemas.microsoft.com/office/drawing/2014/main" id="{00000000-0008-0000-0000-000007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5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8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5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9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54" name="AutoShape 41" descr="Video: Risk assessments">
          <a:extLst>
            <a:ext uri="{FF2B5EF4-FFF2-40B4-BE49-F238E27FC236}">
              <a16:creationId xmlns:a16="http://schemas.microsoft.com/office/drawing/2014/main" id="{00000000-0008-0000-0000-00000A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55" name="AutoShape 42" descr="Video: Understanding risks">
          <a:extLst>
            <a:ext uri="{FF2B5EF4-FFF2-40B4-BE49-F238E27FC236}">
              <a16:creationId xmlns:a16="http://schemas.microsoft.com/office/drawing/2014/main" id="{00000000-0008-0000-0000-00000B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56" name="AutoShape 43" descr="Video: Technology risks">
          <a:extLst>
            <a:ext uri="{FF2B5EF4-FFF2-40B4-BE49-F238E27FC236}">
              <a16:creationId xmlns:a16="http://schemas.microsoft.com/office/drawing/2014/main" id="{00000000-0008-0000-0000-00000C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57" name="AutoShape 44" descr="Video: Taking risks">
          <a:extLst>
            <a:ext uri="{FF2B5EF4-FFF2-40B4-BE49-F238E27FC236}">
              <a16:creationId xmlns:a16="http://schemas.microsoft.com/office/drawing/2014/main" id="{00000000-0008-0000-0000-00000D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58" name="AutoShape 45" descr="Video: Assessing risk">
          <a:extLst>
            <a:ext uri="{FF2B5EF4-FFF2-40B4-BE49-F238E27FC236}">
              <a16:creationId xmlns:a16="http://schemas.microsoft.com/office/drawing/2014/main" id="{00000000-0008-0000-0000-00000E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5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F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6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0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61" name="AutoShape 36" descr="Video: Risk analysis">
          <a:extLst>
            <a:ext uri="{FF2B5EF4-FFF2-40B4-BE49-F238E27FC236}">
              <a16:creationId xmlns:a16="http://schemas.microsoft.com/office/drawing/2014/main" id="{00000000-0008-0000-0000-000011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62" name="AutoShape 37" descr="Video: Making decisions">
          <a:extLst>
            <a:ext uri="{FF2B5EF4-FFF2-40B4-BE49-F238E27FC236}">
              <a16:creationId xmlns:a16="http://schemas.microsoft.com/office/drawing/2014/main" id="{00000000-0008-0000-0000-000012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6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3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6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4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65" name="AutoShape 41" descr="Video: Risk assessments">
          <a:extLst>
            <a:ext uri="{FF2B5EF4-FFF2-40B4-BE49-F238E27FC236}">
              <a16:creationId xmlns:a16="http://schemas.microsoft.com/office/drawing/2014/main" id="{00000000-0008-0000-0000-000015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66" name="AutoShape 42" descr="Video: Understanding risks">
          <a:extLst>
            <a:ext uri="{FF2B5EF4-FFF2-40B4-BE49-F238E27FC236}">
              <a16:creationId xmlns:a16="http://schemas.microsoft.com/office/drawing/2014/main" id="{00000000-0008-0000-0000-000016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67" name="AutoShape 43" descr="Video: Technology risks">
          <a:extLst>
            <a:ext uri="{FF2B5EF4-FFF2-40B4-BE49-F238E27FC236}">
              <a16:creationId xmlns:a16="http://schemas.microsoft.com/office/drawing/2014/main" id="{00000000-0008-0000-0000-000017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68" name="AutoShape 44" descr="Video: Taking risks">
          <a:extLst>
            <a:ext uri="{FF2B5EF4-FFF2-40B4-BE49-F238E27FC236}">
              <a16:creationId xmlns:a16="http://schemas.microsoft.com/office/drawing/2014/main" id="{00000000-0008-0000-0000-000018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69" name="AutoShape 45" descr="Video: Assessing risk">
          <a:extLst>
            <a:ext uri="{FF2B5EF4-FFF2-40B4-BE49-F238E27FC236}">
              <a16:creationId xmlns:a16="http://schemas.microsoft.com/office/drawing/2014/main" id="{00000000-0008-0000-0000-000019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7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A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7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B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72" name="AutoShape 36" descr="Video: Risk analysis">
          <a:extLst>
            <a:ext uri="{FF2B5EF4-FFF2-40B4-BE49-F238E27FC236}">
              <a16:creationId xmlns:a16="http://schemas.microsoft.com/office/drawing/2014/main" id="{00000000-0008-0000-0000-00001C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73" name="AutoShape 37" descr="Video: Making decisions">
          <a:extLst>
            <a:ext uri="{FF2B5EF4-FFF2-40B4-BE49-F238E27FC236}">
              <a16:creationId xmlns:a16="http://schemas.microsoft.com/office/drawing/2014/main" id="{00000000-0008-0000-0000-00001D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7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E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7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F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76" name="AutoShape 41" descr="Video: Risk assessments">
          <a:extLst>
            <a:ext uri="{FF2B5EF4-FFF2-40B4-BE49-F238E27FC236}">
              <a16:creationId xmlns:a16="http://schemas.microsoft.com/office/drawing/2014/main" id="{00000000-0008-0000-0000-000020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77" name="AutoShape 42" descr="Video: Understanding risks">
          <a:extLst>
            <a:ext uri="{FF2B5EF4-FFF2-40B4-BE49-F238E27FC236}">
              <a16:creationId xmlns:a16="http://schemas.microsoft.com/office/drawing/2014/main" id="{00000000-0008-0000-0000-000021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78" name="AutoShape 43" descr="Video: Technology risks">
          <a:extLst>
            <a:ext uri="{FF2B5EF4-FFF2-40B4-BE49-F238E27FC236}">
              <a16:creationId xmlns:a16="http://schemas.microsoft.com/office/drawing/2014/main" id="{00000000-0008-0000-0000-000022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79" name="AutoShape 44" descr="Video: Taking risks">
          <a:extLst>
            <a:ext uri="{FF2B5EF4-FFF2-40B4-BE49-F238E27FC236}">
              <a16:creationId xmlns:a16="http://schemas.microsoft.com/office/drawing/2014/main" id="{00000000-0008-0000-0000-000023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80" name="AutoShape 45" descr="Video: Assessing risk">
          <a:extLst>
            <a:ext uri="{FF2B5EF4-FFF2-40B4-BE49-F238E27FC236}">
              <a16:creationId xmlns:a16="http://schemas.microsoft.com/office/drawing/2014/main" id="{00000000-0008-0000-0000-000024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8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5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8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6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83" name="AutoShape 36" descr="Video: Risk analysis">
          <a:extLst>
            <a:ext uri="{FF2B5EF4-FFF2-40B4-BE49-F238E27FC236}">
              <a16:creationId xmlns:a16="http://schemas.microsoft.com/office/drawing/2014/main" id="{00000000-0008-0000-0000-000027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84" name="AutoShape 37" descr="Video: Making decisions">
          <a:extLst>
            <a:ext uri="{FF2B5EF4-FFF2-40B4-BE49-F238E27FC236}">
              <a16:creationId xmlns:a16="http://schemas.microsoft.com/office/drawing/2014/main" id="{00000000-0008-0000-0000-000028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8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9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8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A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87" name="AutoShape 41" descr="Video: Risk assessments">
          <a:extLst>
            <a:ext uri="{FF2B5EF4-FFF2-40B4-BE49-F238E27FC236}">
              <a16:creationId xmlns:a16="http://schemas.microsoft.com/office/drawing/2014/main" id="{00000000-0008-0000-0000-00002B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88" name="AutoShape 42" descr="Video: Understanding risks">
          <a:extLst>
            <a:ext uri="{FF2B5EF4-FFF2-40B4-BE49-F238E27FC236}">
              <a16:creationId xmlns:a16="http://schemas.microsoft.com/office/drawing/2014/main" id="{00000000-0008-0000-0000-00002C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89" name="AutoShape 43" descr="Video: Technology risks">
          <a:extLst>
            <a:ext uri="{FF2B5EF4-FFF2-40B4-BE49-F238E27FC236}">
              <a16:creationId xmlns:a16="http://schemas.microsoft.com/office/drawing/2014/main" id="{00000000-0008-0000-0000-00002D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90" name="AutoShape 44" descr="Video: Taking risks">
          <a:extLst>
            <a:ext uri="{FF2B5EF4-FFF2-40B4-BE49-F238E27FC236}">
              <a16:creationId xmlns:a16="http://schemas.microsoft.com/office/drawing/2014/main" id="{00000000-0008-0000-0000-00002E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91" name="AutoShape 45" descr="Video: Assessing risk">
          <a:extLst>
            <a:ext uri="{FF2B5EF4-FFF2-40B4-BE49-F238E27FC236}">
              <a16:creationId xmlns:a16="http://schemas.microsoft.com/office/drawing/2014/main" id="{00000000-0008-0000-0000-00002F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9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0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9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1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94" name="AutoShape 36" descr="Video: Risk analysis">
          <a:extLst>
            <a:ext uri="{FF2B5EF4-FFF2-40B4-BE49-F238E27FC236}">
              <a16:creationId xmlns:a16="http://schemas.microsoft.com/office/drawing/2014/main" id="{00000000-0008-0000-0000-000032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95" name="AutoShape 37" descr="Video: Making decisions">
          <a:extLst>
            <a:ext uri="{FF2B5EF4-FFF2-40B4-BE49-F238E27FC236}">
              <a16:creationId xmlns:a16="http://schemas.microsoft.com/office/drawing/2014/main" id="{00000000-0008-0000-0000-000033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9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4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9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5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98" name="AutoShape 41" descr="Video: Risk assessments">
          <a:extLst>
            <a:ext uri="{FF2B5EF4-FFF2-40B4-BE49-F238E27FC236}">
              <a16:creationId xmlns:a16="http://schemas.microsoft.com/office/drawing/2014/main" id="{00000000-0008-0000-0000-000036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99" name="AutoShape 42" descr="Video: Understanding risks">
          <a:extLst>
            <a:ext uri="{FF2B5EF4-FFF2-40B4-BE49-F238E27FC236}">
              <a16:creationId xmlns:a16="http://schemas.microsoft.com/office/drawing/2014/main" id="{00000000-0008-0000-0000-000037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00" name="AutoShape 43" descr="Video: Technology risks">
          <a:extLst>
            <a:ext uri="{FF2B5EF4-FFF2-40B4-BE49-F238E27FC236}">
              <a16:creationId xmlns:a16="http://schemas.microsoft.com/office/drawing/2014/main" id="{00000000-0008-0000-0000-000038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01" name="AutoShape 44" descr="Video: Taking risks">
          <a:extLst>
            <a:ext uri="{FF2B5EF4-FFF2-40B4-BE49-F238E27FC236}">
              <a16:creationId xmlns:a16="http://schemas.microsoft.com/office/drawing/2014/main" id="{00000000-0008-0000-0000-000039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02" name="AutoShape 45" descr="Video: Assessing risk">
          <a:extLst>
            <a:ext uri="{FF2B5EF4-FFF2-40B4-BE49-F238E27FC236}">
              <a16:creationId xmlns:a16="http://schemas.microsoft.com/office/drawing/2014/main" id="{00000000-0008-0000-0000-00003A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0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B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0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C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05" name="AutoShape 36" descr="Video: Risk analysis">
          <a:extLst>
            <a:ext uri="{FF2B5EF4-FFF2-40B4-BE49-F238E27FC236}">
              <a16:creationId xmlns:a16="http://schemas.microsoft.com/office/drawing/2014/main" id="{00000000-0008-0000-0000-00003D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06" name="AutoShape 37" descr="Video: Making decisions">
          <a:extLst>
            <a:ext uri="{FF2B5EF4-FFF2-40B4-BE49-F238E27FC236}">
              <a16:creationId xmlns:a16="http://schemas.microsoft.com/office/drawing/2014/main" id="{00000000-0008-0000-0000-00003E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0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F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0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0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09" name="AutoShape 41" descr="Video: Risk assessments">
          <a:extLst>
            <a:ext uri="{FF2B5EF4-FFF2-40B4-BE49-F238E27FC236}">
              <a16:creationId xmlns:a16="http://schemas.microsoft.com/office/drawing/2014/main" id="{00000000-0008-0000-0000-000041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10" name="AutoShape 42" descr="Video: Understanding risks">
          <a:extLst>
            <a:ext uri="{FF2B5EF4-FFF2-40B4-BE49-F238E27FC236}">
              <a16:creationId xmlns:a16="http://schemas.microsoft.com/office/drawing/2014/main" id="{00000000-0008-0000-0000-000042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11" name="AutoShape 43" descr="Video: Technology risks">
          <a:extLst>
            <a:ext uri="{FF2B5EF4-FFF2-40B4-BE49-F238E27FC236}">
              <a16:creationId xmlns:a16="http://schemas.microsoft.com/office/drawing/2014/main" id="{00000000-0008-0000-0000-000043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12" name="AutoShape 44" descr="Video: Taking risks">
          <a:extLst>
            <a:ext uri="{FF2B5EF4-FFF2-40B4-BE49-F238E27FC236}">
              <a16:creationId xmlns:a16="http://schemas.microsoft.com/office/drawing/2014/main" id="{00000000-0008-0000-0000-000044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13" name="AutoShape 45" descr="Video: Assessing risk">
          <a:extLst>
            <a:ext uri="{FF2B5EF4-FFF2-40B4-BE49-F238E27FC236}">
              <a16:creationId xmlns:a16="http://schemas.microsoft.com/office/drawing/2014/main" id="{00000000-0008-0000-0000-000045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1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6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1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7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16" name="AutoShape 36" descr="Video: Risk analysis">
          <a:extLst>
            <a:ext uri="{FF2B5EF4-FFF2-40B4-BE49-F238E27FC236}">
              <a16:creationId xmlns:a16="http://schemas.microsoft.com/office/drawing/2014/main" id="{00000000-0008-0000-0000-000048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17" name="AutoShape 37" descr="Video: Making decisions">
          <a:extLst>
            <a:ext uri="{FF2B5EF4-FFF2-40B4-BE49-F238E27FC236}">
              <a16:creationId xmlns:a16="http://schemas.microsoft.com/office/drawing/2014/main" id="{00000000-0008-0000-0000-000049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1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A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1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B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20" name="AutoShape 41" descr="Video: Risk assessments">
          <a:extLst>
            <a:ext uri="{FF2B5EF4-FFF2-40B4-BE49-F238E27FC236}">
              <a16:creationId xmlns:a16="http://schemas.microsoft.com/office/drawing/2014/main" id="{00000000-0008-0000-0000-00004C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21" name="AutoShape 42" descr="Video: Understanding risks">
          <a:extLst>
            <a:ext uri="{FF2B5EF4-FFF2-40B4-BE49-F238E27FC236}">
              <a16:creationId xmlns:a16="http://schemas.microsoft.com/office/drawing/2014/main" id="{00000000-0008-0000-0000-00004D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22" name="AutoShape 43" descr="Video: Technology risks">
          <a:extLst>
            <a:ext uri="{FF2B5EF4-FFF2-40B4-BE49-F238E27FC236}">
              <a16:creationId xmlns:a16="http://schemas.microsoft.com/office/drawing/2014/main" id="{00000000-0008-0000-0000-00004E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23" name="AutoShape 44" descr="Video: Taking risks">
          <a:extLst>
            <a:ext uri="{FF2B5EF4-FFF2-40B4-BE49-F238E27FC236}">
              <a16:creationId xmlns:a16="http://schemas.microsoft.com/office/drawing/2014/main" id="{00000000-0008-0000-0000-00004F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24" name="AutoShape 45" descr="Video: Assessing risk">
          <a:extLst>
            <a:ext uri="{FF2B5EF4-FFF2-40B4-BE49-F238E27FC236}">
              <a16:creationId xmlns:a16="http://schemas.microsoft.com/office/drawing/2014/main" id="{00000000-0008-0000-0000-000050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2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1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2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2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27" name="AutoShape 36" descr="Video: Risk analysis">
          <a:extLst>
            <a:ext uri="{FF2B5EF4-FFF2-40B4-BE49-F238E27FC236}">
              <a16:creationId xmlns:a16="http://schemas.microsoft.com/office/drawing/2014/main" id="{00000000-0008-0000-0000-000053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28" name="AutoShape 37" descr="Video: Making decisions">
          <a:extLst>
            <a:ext uri="{FF2B5EF4-FFF2-40B4-BE49-F238E27FC236}">
              <a16:creationId xmlns:a16="http://schemas.microsoft.com/office/drawing/2014/main" id="{00000000-0008-0000-0000-000054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2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5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3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6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31" name="AutoShape 41" descr="Video: Risk assessments">
          <a:extLst>
            <a:ext uri="{FF2B5EF4-FFF2-40B4-BE49-F238E27FC236}">
              <a16:creationId xmlns:a16="http://schemas.microsoft.com/office/drawing/2014/main" id="{00000000-0008-0000-0000-000057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32" name="AutoShape 42" descr="Video: Understanding risks">
          <a:extLst>
            <a:ext uri="{FF2B5EF4-FFF2-40B4-BE49-F238E27FC236}">
              <a16:creationId xmlns:a16="http://schemas.microsoft.com/office/drawing/2014/main" id="{00000000-0008-0000-0000-000058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33" name="AutoShape 43" descr="Video: Technology risks">
          <a:extLst>
            <a:ext uri="{FF2B5EF4-FFF2-40B4-BE49-F238E27FC236}">
              <a16:creationId xmlns:a16="http://schemas.microsoft.com/office/drawing/2014/main" id="{00000000-0008-0000-0000-000059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34" name="AutoShape 44" descr="Video: Taking risks">
          <a:extLst>
            <a:ext uri="{FF2B5EF4-FFF2-40B4-BE49-F238E27FC236}">
              <a16:creationId xmlns:a16="http://schemas.microsoft.com/office/drawing/2014/main" id="{00000000-0008-0000-0000-00005A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35" name="AutoShape 45" descr="Video: Assessing risk">
          <a:extLst>
            <a:ext uri="{FF2B5EF4-FFF2-40B4-BE49-F238E27FC236}">
              <a16:creationId xmlns:a16="http://schemas.microsoft.com/office/drawing/2014/main" id="{00000000-0008-0000-0000-00005B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3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C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3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D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38" name="AutoShape 36" descr="Video: Risk analysis">
          <a:extLst>
            <a:ext uri="{FF2B5EF4-FFF2-40B4-BE49-F238E27FC236}">
              <a16:creationId xmlns:a16="http://schemas.microsoft.com/office/drawing/2014/main" id="{00000000-0008-0000-0000-00005E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39" name="AutoShape 37" descr="Video: Making decisions">
          <a:extLst>
            <a:ext uri="{FF2B5EF4-FFF2-40B4-BE49-F238E27FC236}">
              <a16:creationId xmlns:a16="http://schemas.microsoft.com/office/drawing/2014/main" id="{00000000-0008-0000-0000-00005F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4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0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4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1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42" name="AutoShape 41" descr="Video: Risk assessments">
          <a:extLst>
            <a:ext uri="{FF2B5EF4-FFF2-40B4-BE49-F238E27FC236}">
              <a16:creationId xmlns:a16="http://schemas.microsoft.com/office/drawing/2014/main" id="{00000000-0008-0000-0000-000062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43" name="AutoShape 42" descr="Video: Understanding risks">
          <a:extLst>
            <a:ext uri="{FF2B5EF4-FFF2-40B4-BE49-F238E27FC236}">
              <a16:creationId xmlns:a16="http://schemas.microsoft.com/office/drawing/2014/main" id="{00000000-0008-0000-0000-000063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44" name="AutoShape 43" descr="Video: Technology risks">
          <a:extLst>
            <a:ext uri="{FF2B5EF4-FFF2-40B4-BE49-F238E27FC236}">
              <a16:creationId xmlns:a16="http://schemas.microsoft.com/office/drawing/2014/main" id="{00000000-0008-0000-0000-000064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45" name="AutoShape 44" descr="Video: Taking risks">
          <a:extLst>
            <a:ext uri="{FF2B5EF4-FFF2-40B4-BE49-F238E27FC236}">
              <a16:creationId xmlns:a16="http://schemas.microsoft.com/office/drawing/2014/main" id="{00000000-0008-0000-0000-000065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46" name="AutoShape 45" descr="Video: Assessing risk">
          <a:extLst>
            <a:ext uri="{FF2B5EF4-FFF2-40B4-BE49-F238E27FC236}">
              <a16:creationId xmlns:a16="http://schemas.microsoft.com/office/drawing/2014/main" id="{00000000-0008-0000-0000-000066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4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7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4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8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49" name="AutoShape 36" descr="Video: Risk analysis">
          <a:extLst>
            <a:ext uri="{FF2B5EF4-FFF2-40B4-BE49-F238E27FC236}">
              <a16:creationId xmlns:a16="http://schemas.microsoft.com/office/drawing/2014/main" id="{00000000-0008-0000-0000-000069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50" name="AutoShape 37" descr="Video: Making decisions">
          <a:extLst>
            <a:ext uri="{FF2B5EF4-FFF2-40B4-BE49-F238E27FC236}">
              <a16:creationId xmlns:a16="http://schemas.microsoft.com/office/drawing/2014/main" id="{00000000-0008-0000-0000-00006A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5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B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5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C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53" name="AutoShape 41" descr="Video: Risk assessments">
          <a:extLst>
            <a:ext uri="{FF2B5EF4-FFF2-40B4-BE49-F238E27FC236}">
              <a16:creationId xmlns:a16="http://schemas.microsoft.com/office/drawing/2014/main" id="{00000000-0008-0000-0000-00006D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54" name="AutoShape 42" descr="Video: Understanding risks">
          <a:extLst>
            <a:ext uri="{FF2B5EF4-FFF2-40B4-BE49-F238E27FC236}">
              <a16:creationId xmlns:a16="http://schemas.microsoft.com/office/drawing/2014/main" id="{00000000-0008-0000-0000-00006E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55" name="AutoShape 43" descr="Video: Technology risks">
          <a:extLst>
            <a:ext uri="{FF2B5EF4-FFF2-40B4-BE49-F238E27FC236}">
              <a16:creationId xmlns:a16="http://schemas.microsoft.com/office/drawing/2014/main" id="{00000000-0008-0000-0000-00006F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56" name="AutoShape 44" descr="Video: Taking risks">
          <a:extLst>
            <a:ext uri="{FF2B5EF4-FFF2-40B4-BE49-F238E27FC236}">
              <a16:creationId xmlns:a16="http://schemas.microsoft.com/office/drawing/2014/main" id="{00000000-0008-0000-0000-000070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57" name="AutoShape 45" descr="Video: Assessing risk">
          <a:extLst>
            <a:ext uri="{FF2B5EF4-FFF2-40B4-BE49-F238E27FC236}">
              <a16:creationId xmlns:a16="http://schemas.microsoft.com/office/drawing/2014/main" id="{00000000-0008-0000-0000-000071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5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2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5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3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60" name="AutoShape 36" descr="Video: Risk analysis">
          <a:extLst>
            <a:ext uri="{FF2B5EF4-FFF2-40B4-BE49-F238E27FC236}">
              <a16:creationId xmlns:a16="http://schemas.microsoft.com/office/drawing/2014/main" id="{00000000-0008-0000-0000-000074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61" name="AutoShape 37" descr="Video: Making decisions">
          <a:extLst>
            <a:ext uri="{FF2B5EF4-FFF2-40B4-BE49-F238E27FC236}">
              <a16:creationId xmlns:a16="http://schemas.microsoft.com/office/drawing/2014/main" id="{00000000-0008-0000-0000-000075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6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76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6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7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64" name="AutoShape 41" descr="Video: Risk assessments">
          <a:extLst>
            <a:ext uri="{FF2B5EF4-FFF2-40B4-BE49-F238E27FC236}">
              <a16:creationId xmlns:a16="http://schemas.microsoft.com/office/drawing/2014/main" id="{00000000-0008-0000-0000-000078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65" name="AutoShape 42" descr="Video: Understanding risks">
          <a:extLst>
            <a:ext uri="{FF2B5EF4-FFF2-40B4-BE49-F238E27FC236}">
              <a16:creationId xmlns:a16="http://schemas.microsoft.com/office/drawing/2014/main" id="{00000000-0008-0000-0000-000079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66" name="AutoShape 43" descr="Video: Technology risks">
          <a:extLst>
            <a:ext uri="{FF2B5EF4-FFF2-40B4-BE49-F238E27FC236}">
              <a16:creationId xmlns:a16="http://schemas.microsoft.com/office/drawing/2014/main" id="{00000000-0008-0000-0000-00007A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67" name="AutoShape 44" descr="Video: Taking risks">
          <a:extLst>
            <a:ext uri="{FF2B5EF4-FFF2-40B4-BE49-F238E27FC236}">
              <a16:creationId xmlns:a16="http://schemas.microsoft.com/office/drawing/2014/main" id="{00000000-0008-0000-0000-00007B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68" name="AutoShape 45" descr="Video: Assessing risk">
          <a:extLst>
            <a:ext uri="{FF2B5EF4-FFF2-40B4-BE49-F238E27FC236}">
              <a16:creationId xmlns:a16="http://schemas.microsoft.com/office/drawing/2014/main" id="{00000000-0008-0000-0000-00007C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6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7D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7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7E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71" name="AutoShape 36" descr="Video: Risk analysis">
          <a:extLst>
            <a:ext uri="{FF2B5EF4-FFF2-40B4-BE49-F238E27FC236}">
              <a16:creationId xmlns:a16="http://schemas.microsoft.com/office/drawing/2014/main" id="{00000000-0008-0000-0000-00007F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7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0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73" name="AutoShape 42" descr="Video: Understanding risks">
          <a:extLst>
            <a:ext uri="{FF2B5EF4-FFF2-40B4-BE49-F238E27FC236}">
              <a16:creationId xmlns:a16="http://schemas.microsoft.com/office/drawing/2014/main" id="{00000000-0008-0000-0000-000081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74" name="AutoShape 43" descr="Video: Technology risks">
          <a:extLst>
            <a:ext uri="{FF2B5EF4-FFF2-40B4-BE49-F238E27FC236}">
              <a16:creationId xmlns:a16="http://schemas.microsoft.com/office/drawing/2014/main" id="{00000000-0008-0000-0000-000082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75" name="AutoShape 44" descr="Video: Taking risks">
          <a:extLst>
            <a:ext uri="{FF2B5EF4-FFF2-40B4-BE49-F238E27FC236}">
              <a16:creationId xmlns:a16="http://schemas.microsoft.com/office/drawing/2014/main" id="{00000000-0008-0000-0000-000083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76" name="AutoShape 45" descr="Video: Assessing risk">
          <a:extLst>
            <a:ext uri="{FF2B5EF4-FFF2-40B4-BE49-F238E27FC236}">
              <a16:creationId xmlns:a16="http://schemas.microsoft.com/office/drawing/2014/main" id="{00000000-0008-0000-0000-000084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77" name="AutoShape 36" descr="Video: Risk analysis">
          <a:extLst>
            <a:ext uri="{FF2B5EF4-FFF2-40B4-BE49-F238E27FC236}">
              <a16:creationId xmlns:a16="http://schemas.microsoft.com/office/drawing/2014/main" id="{00000000-0008-0000-0000-000085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78" name="AutoShape 37" descr="Video: Making decisions">
          <a:extLst>
            <a:ext uri="{FF2B5EF4-FFF2-40B4-BE49-F238E27FC236}">
              <a16:creationId xmlns:a16="http://schemas.microsoft.com/office/drawing/2014/main" id="{00000000-0008-0000-0000-000086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7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87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8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8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81" name="AutoShape 41" descr="Video: Risk assessments">
          <a:extLst>
            <a:ext uri="{FF2B5EF4-FFF2-40B4-BE49-F238E27FC236}">
              <a16:creationId xmlns:a16="http://schemas.microsoft.com/office/drawing/2014/main" id="{00000000-0008-0000-0000-000089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82" name="AutoShape 42" descr="Video: Understanding risks">
          <a:extLst>
            <a:ext uri="{FF2B5EF4-FFF2-40B4-BE49-F238E27FC236}">
              <a16:creationId xmlns:a16="http://schemas.microsoft.com/office/drawing/2014/main" id="{00000000-0008-0000-0000-00008A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83" name="AutoShape 37" descr="Video: Making decisions">
          <a:extLst>
            <a:ext uri="{FF2B5EF4-FFF2-40B4-BE49-F238E27FC236}">
              <a16:creationId xmlns:a16="http://schemas.microsoft.com/office/drawing/2014/main" id="{00000000-0008-0000-0000-00008B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8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8C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85" name="AutoShape 37" descr="Video: Making decisions">
          <a:extLst>
            <a:ext uri="{FF2B5EF4-FFF2-40B4-BE49-F238E27FC236}">
              <a16:creationId xmlns:a16="http://schemas.microsoft.com/office/drawing/2014/main" id="{00000000-0008-0000-0000-00008D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8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8E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87" name="AutoShape 42" descr="Video: Understanding risks">
          <a:extLst>
            <a:ext uri="{FF2B5EF4-FFF2-40B4-BE49-F238E27FC236}">
              <a16:creationId xmlns:a16="http://schemas.microsoft.com/office/drawing/2014/main" id="{00000000-0008-0000-0000-00008F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88" name="AutoShape 43" descr="Video: Technology risks">
          <a:extLst>
            <a:ext uri="{FF2B5EF4-FFF2-40B4-BE49-F238E27FC236}">
              <a16:creationId xmlns:a16="http://schemas.microsoft.com/office/drawing/2014/main" id="{00000000-0008-0000-0000-000090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8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1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90" name="AutoShape 36" descr="Video: Risk analysis">
          <a:extLst>
            <a:ext uri="{FF2B5EF4-FFF2-40B4-BE49-F238E27FC236}">
              <a16:creationId xmlns:a16="http://schemas.microsoft.com/office/drawing/2014/main" id="{00000000-0008-0000-0000-000092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91" name="AutoShape 37" descr="Video: Making decisions">
          <a:extLst>
            <a:ext uri="{FF2B5EF4-FFF2-40B4-BE49-F238E27FC236}">
              <a16:creationId xmlns:a16="http://schemas.microsoft.com/office/drawing/2014/main" id="{00000000-0008-0000-0000-000093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9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4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9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95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94" name="AutoShape 41" descr="Video: Risk assessments">
          <a:extLst>
            <a:ext uri="{FF2B5EF4-FFF2-40B4-BE49-F238E27FC236}">
              <a16:creationId xmlns:a16="http://schemas.microsoft.com/office/drawing/2014/main" id="{00000000-0008-0000-0000-000096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95" name="AutoShape 42" descr="Video: Understanding risks">
          <a:extLst>
            <a:ext uri="{FF2B5EF4-FFF2-40B4-BE49-F238E27FC236}">
              <a16:creationId xmlns:a16="http://schemas.microsoft.com/office/drawing/2014/main" id="{00000000-0008-0000-0000-000097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96" name="AutoShape 43" descr="Video: Technology risks">
          <a:extLst>
            <a:ext uri="{FF2B5EF4-FFF2-40B4-BE49-F238E27FC236}">
              <a16:creationId xmlns:a16="http://schemas.microsoft.com/office/drawing/2014/main" id="{00000000-0008-0000-0000-000098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97" name="AutoShape 44" descr="Video: Taking risks">
          <a:extLst>
            <a:ext uri="{FF2B5EF4-FFF2-40B4-BE49-F238E27FC236}">
              <a16:creationId xmlns:a16="http://schemas.microsoft.com/office/drawing/2014/main" id="{00000000-0008-0000-0000-000099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98" name="AutoShape 45" descr="Video: Assessing risk">
          <a:extLst>
            <a:ext uri="{FF2B5EF4-FFF2-40B4-BE49-F238E27FC236}">
              <a16:creationId xmlns:a16="http://schemas.microsoft.com/office/drawing/2014/main" id="{00000000-0008-0000-0000-00009A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9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9B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0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9C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01" name="AutoShape 36" descr="Video: Risk analysis">
          <a:extLst>
            <a:ext uri="{FF2B5EF4-FFF2-40B4-BE49-F238E27FC236}">
              <a16:creationId xmlns:a16="http://schemas.microsoft.com/office/drawing/2014/main" id="{00000000-0008-0000-0000-00009D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02" name="AutoShape 37" descr="Video: Making decisions">
          <a:extLst>
            <a:ext uri="{FF2B5EF4-FFF2-40B4-BE49-F238E27FC236}">
              <a16:creationId xmlns:a16="http://schemas.microsoft.com/office/drawing/2014/main" id="{00000000-0008-0000-0000-00009E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0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9F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0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0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05" name="AutoShape 41" descr="Video: Risk assessments">
          <a:extLst>
            <a:ext uri="{FF2B5EF4-FFF2-40B4-BE49-F238E27FC236}">
              <a16:creationId xmlns:a16="http://schemas.microsoft.com/office/drawing/2014/main" id="{00000000-0008-0000-0000-0000A1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06" name="AutoShape 42" descr="Video: Understanding risks">
          <a:extLst>
            <a:ext uri="{FF2B5EF4-FFF2-40B4-BE49-F238E27FC236}">
              <a16:creationId xmlns:a16="http://schemas.microsoft.com/office/drawing/2014/main" id="{00000000-0008-0000-0000-0000A2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07" name="AutoShape 43" descr="Video: Technology risks">
          <a:extLst>
            <a:ext uri="{FF2B5EF4-FFF2-40B4-BE49-F238E27FC236}">
              <a16:creationId xmlns:a16="http://schemas.microsoft.com/office/drawing/2014/main" id="{00000000-0008-0000-0000-0000A3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08" name="AutoShape 44" descr="Video: Taking risks">
          <a:extLst>
            <a:ext uri="{FF2B5EF4-FFF2-40B4-BE49-F238E27FC236}">
              <a16:creationId xmlns:a16="http://schemas.microsoft.com/office/drawing/2014/main" id="{00000000-0008-0000-0000-0000A4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09" name="AutoShape 45" descr="Video: Assessing risk">
          <a:extLst>
            <a:ext uri="{FF2B5EF4-FFF2-40B4-BE49-F238E27FC236}">
              <a16:creationId xmlns:a16="http://schemas.microsoft.com/office/drawing/2014/main" id="{00000000-0008-0000-0000-0000A5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10" name="AutoShape 37" descr="Video: Making decisions">
          <a:extLst>
            <a:ext uri="{FF2B5EF4-FFF2-40B4-BE49-F238E27FC236}">
              <a16:creationId xmlns:a16="http://schemas.microsoft.com/office/drawing/2014/main" id="{00000000-0008-0000-0000-0000A6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1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A7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12" name="AutoShape 37" descr="Video: Making decisions">
          <a:extLst>
            <a:ext uri="{FF2B5EF4-FFF2-40B4-BE49-F238E27FC236}">
              <a16:creationId xmlns:a16="http://schemas.microsoft.com/office/drawing/2014/main" id="{00000000-0008-0000-0000-0000A8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1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A9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14" name="AutoShape 42" descr="Video: Understanding risks">
          <a:extLst>
            <a:ext uri="{FF2B5EF4-FFF2-40B4-BE49-F238E27FC236}">
              <a16:creationId xmlns:a16="http://schemas.microsoft.com/office/drawing/2014/main" id="{00000000-0008-0000-0000-0000AA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15" name="AutoShape 43" descr="Video: Technology risks">
          <a:extLst>
            <a:ext uri="{FF2B5EF4-FFF2-40B4-BE49-F238E27FC236}">
              <a16:creationId xmlns:a16="http://schemas.microsoft.com/office/drawing/2014/main" id="{00000000-0008-0000-0000-0000AB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1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AC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17" name="AutoShape 36" descr="Video: Risk analysis">
          <a:extLst>
            <a:ext uri="{FF2B5EF4-FFF2-40B4-BE49-F238E27FC236}">
              <a16:creationId xmlns:a16="http://schemas.microsoft.com/office/drawing/2014/main" id="{00000000-0008-0000-0000-0000AD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18" name="AutoShape 37" descr="Video: Making decisions">
          <a:extLst>
            <a:ext uri="{FF2B5EF4-FFF2-40B4-BE49-F238E27FC236}">
              <a16:creationId xmlns:a16="http://schemas.microsoft.com/office/drawing/2014/main" id="{00000000-0008-0000-0000-0000AE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1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2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21" name="AutoShape 41" descr="Video: Risk assessments">
          <a:extLst>
            <a:ext uri="{FF2B5EF4-FFF2-40B4-BE49-F238E27FC236}">
              <a16:creationId xmlns:a16="http://schemas.microsoft.com/office/drawing/2014/main" id="{00000000-0008-0000-0000-0000B1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22" name="AutoShape 42" descr="Video: Understanding risks">
          <a:extLst>
            <a:ext uri="{FF2B5EF4-FFF2-40B4-BE49-F238E27FC236}">
              <a16:creationId xmlns:a16="http://schemas.microsoft.com/office/drawing/2014/main" id="{00000000-0008-0000-0000-0000B2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23" name="AutoShape 43" descr="Video: Technology risks">
          <a:extLst>
            <a:ext uri="{FF2B5EF4-FFF2-40B4-BE49-F238E27FC236}">
              <a16:creationId xmlns:a16="http://schemas.microsoft.com/office/drawing/2014/main" id="{00000000-0008-0000-0000-0000B3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24" name="AutoShape 44" descr="Video: Taking risks">
          <a:extLst>
            <a:ext uri="{FF2B5EF4-FFF2-40B4-BE49-F238E27FC236}">
              <a16:creationId xmlns:a16="http://schemas.microsoft.com/office/drawing/2014/main" id="{00000000-0008-0000-0000-0000B4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25" name="AutoShape 45" descr="Video: Assessing risk">
          <a:extLst>
            <a:ext uri="{FF2B5EF4-FFF2-40B4-BE49-F238E27FC236}">
              <a16:creationId xmlns:a16="http://schemas.microsoft.com/office/drawing/2014/main" id="{00000000-0008-0000-0000-0000B5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2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B6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2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B7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28" name="AutoShape 36" descr="Video: Risk analysis">
          <a:extLst>
            <a:ext uri="{FF2B5EF4-FFF2-40B4-BE49-F238E27FC236}">
              <a16:creationId xmlns:a16="http://schemas.microsoft.com/office/drawing/2014/main" id="{00000000-0008-0000-0000-0000B8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29" name="AutoShape 37" descr="Video: Making decisions">
          <a:extLst>
            <a:ext uri="{FF2B5EF4-FFF2-40B4-BE49-F238E27FC236}">
              <a16:creationId xmlns:a16="http://schemas.microsoft.com/office/drawing/2014/main" id="{00000000-0008-0000-0000-0000B9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3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BA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3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BB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32" name="AutoShape 41" descr="Video: Risk assessments">
          <a:extLst>
            <a:ext uri="{FF2B5EF4-FFF2-40B4-BE49-F238E27FC236}">
              <a16:creationId xmlns:a16="http://schemas.microsoft.com/office/drawing/2014/main" id="{00000000-0008-0000-0000-0000BC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33" name="AutoShape 42" descr="Video: Understanding risks">
          <a:extLst>
            <a:ext uri="{FF2B5EF4-FFF2-40B4-BE49-F238E27FC236}">
              <a16:creationId xmlns:a16="http://schemas.microsoft.com/office/drawing/2014/main" id="{00000000-0008-0000-0000-0000BD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34" name="AutoShape 43" descr="Video: Technology risks">
          <a:extLst>
            <a:ext uri="{FF2B5EF4-FFF2-40B4-BE49-F238E27FC236}">
              <a16:creationId xmlns:a16="http://schemas.microsoft.com/office/drawing/2014/main" id="{00000000-0008-0000-0000-0000BE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35" name="AutoShape 44" descr="Video: Taking risks">
          <a:extLst>
            <a:ext uri="{FF2B5EF4-FFF2-40B4-BE49-F238E27FC236}">
              <a16:creationId xmlns:a16="http://schemas.microsoft.com/office/drawing/2014/main" id="{00000000-0008-0000-0000-0000BF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36" name="AutoShape 45" descr="Video: Assessing risk">
          <a:extLst>
            <a:ext uri="{FF2B5EF4-FFF2-40B4-BE49-F238E27FC236}">
              <a16:creationId xmlns:a16="http://schemas.microsoft.com/office/drawing/2014/main" id="{00000000-0008-0000-0000-0000C0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37" name="AutoShape 37" descr="Video: Making decisions">
          <a:extLst>
            <a:ext uri="{FF2B5EF4-FFF2-40B4-BE49-F238E27FC236}">
              <a16:creationId xmlns:a16="http://schemas.microsoft.com/office/drawing/2014/main" id="{00000000-0008-0000-0000-0000C1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3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C2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39" name="AutoShape 37" descr="Video: Making decisions">
          <a:extLst>
            <a:ext uri="{FF2B5EF4-FFF2-40B4-BE49-F238E27FC236}">
              <a16:creationId xmlns:a16="http://schemas.microsoft.com/office/drawing/2014/main" id="{00000000-0008-0000-0000-0000C3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4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4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41" name="AutoShape 42" descr="Video: Understanding risks">
          <a:extLst>
            <a:ext uri="{FF2B5EF4-FFF2-40B4-BE49-F238E27FC236}">
              <a16:creationId xmlns:a16="http://schemas.microsoft.com/office/drawing/2014/main" id="{00000000-0008-0000-0000-0000C5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42" name="AutoShape 43" descr="Video: Technology risks">
          <a:extLst>
            <a:ext uri="{FF2B5EF4-FFF2-40B4-BE49-F238E27FC236}">
              <a16:creationId xmlns:a16="http://schemas.microsoft.com/office/drawing/2014/main" id="{00000000-0008-0000-0000-0000C6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4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C7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44" name="AutoShape 36" descr="Video: Risk analysis">
          <a:extLst>
            <a:ext uri="{FF2B5EF4-FFF2-40B4-BE49-F238E27FC236}">
              <a16:creationId xmlns:a16="http://schemas.microsoft.com/office/drawing/2014/main" id="{00000000-0008-0000-0000-0000C8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45" name="AutoShape 37" descr="Video: Making decisions">
          <a:extLst>
            <a:ext uri="{FF2B5EF4-FFF2-40B4-BE49-F238E27FC236}">
              <a16:creationId xmlns:a16="http://schemas.microsoft.com/office/drawing/2014/main" id="{00000000-0008-0000-0000-0000C9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4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CA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4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CB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48" name="AutoShape 41" descr="Video: Risk assessments">
          <a:extLst>
            <a:ext uri="{FF2B5EF4-FFF2-40B4-BE49-F238E27FC236}">
              <a16:creationId xmlns:a16="http://schemas.microsoft.com/office/drawing/2014/main" id="{00000000-0008-0000-0000-0000CC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49" name="AutoShape 42" descr="Video: Understanding risks">
          <a:extLst>
            <a:ext uri="{FF2B5EF4-FFF2-40B4-BE49-F238E27FC236}">
              <a16:creationId xmlns:a16="http://schemas.microsoft.com/office/drawing/2014/main" id="{00000000-0008-0000-0000-0000CD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50" name="AutoShape 43" descr="Video: Technology risks">
          <a:extLst>
            <a:ext uri="{FF2B5EF4-FFF2-40B4-BE49-F238E27FC236}">
              <a16:creationId xmlns:a16="http://schemas.microsoft.com/office/drawing/2014/main" id="{00000000-0008-0000-0000-0000CE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51" name="AutoShape 44" descr="Video: Taking risks">
          <a:extLst>
            <a:ext uri="{FF2B5EF4-FFF2-40B4-BE49-F238E27FC236}">
              <a16:creationId xmlns:a16="http://schemas.microsoft.com/office/drawing/2014/main" id="{00000000-0008-0000-0000-0000CF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52" name="AutoShape 45" descr="Video: Assessing risk">
          <a:extLst>
            <a:ext uri="{FF2B5EF4-FFF2-40B4-BE49-F238E27FC236}">
              <a16:creationId xmlns:a16="http://schemas.microsoft.com/office/drawing/2014/main" id="{00000000-0008-0000-0000-0000D0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5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1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5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D2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55" name="AutoShape 36" descr="Video: Risk analysis">
          <a:extLst>
            <a:ext uri="{FF2B5EF4-FFF2-40B4-BE49-F238E27FC236}">
              <a16:creationId xmlns:a16="http://schemas.microsoft.com/office/drawing/2014/main" id="{00000000-0008-0000-0000-0000D3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56" name="AutoShape 37" descr="Video: Making decisions">
          <a:extLst>
            <a:ext uri="{FF2B5EF4-FFF2-40B4-BE49-F238E27FC236}">
              <a16:creationId xmlns:a16="http://schemas.microsoft.com/office/drawing/2014/main" id="{00000000-0008-0000-0000-0000D4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5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D5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5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6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59" name="AutoShape 41" descr="Video: Risk assessments">
          <a:extLst>
            <a:ext uri="{FF2B5EF4-FFF2-40B4-BE49-F238E27FC236}">
              <a16:creationId xmlns:a16="http://schemas.microsoft.com/office/drawing/2014/main" id="{00000000-0008-0000-0000-0000D7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60" name="AutoShape 42" descr="Video: Understanding risks">
          <a:extLst>
            <a:ext uri="{FF2B5EF4-FFF2-40B4-BE49-F238E27FC236}">
              <a16:creationId xmlns:a16="http://schemas.microsoft.com/office/drawing/2014/main" id="{00000000-0008-0000-0000-0000D8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61" name="AutoShape 43" descr="Video: Technology risks">
          <a:extLst>
            <a:ext uri="{FF2B5EF4-FFF2-40B4-BE49-F238E27FC236}">
              <a16:creationId xmlns:a16="http://schemas.microsoft.com/office/drawing/2014/main" id="{00000000-0008-0000-0000-0000D9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62" name="AutoShape 44" descr="Video: Taking risks">
          <a:extLst>
            <a:ext uri="{FF2B5EF4-FFF2-40B4-BE49-F238E27FC236}">
              <a16:creationId xmlns:a16="http://schemas.microsoft.com/office/drawing/2014/main" id="{00000000-0008-0000-0000-0000DA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63" name="AutoShape 45" descr="Video: Assessing risk">
          <a:extLst>
            <a:ext uri="{FF2B5EF4-FFF2-40B4-BE49-F238E27FC236}">
              <a16:creationId xmlns:a16="http://schemas.microsoft.com/office/drawing/2014/main" id="{00000000-0008-0000-0000-0000DB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64" name="AutoShape 37" descr="Video: Making decisions">
          <a:extLst>
            <a:ext uri="{FF2B5EF4-FFF2-40B4-BE49-F238E27FC236}">
              <a16:creationId xmlns:a16="http://schemas.microsoft.com/office/drawing/2014/main" id="{00000000-0008-0000-0000-0000DC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6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DD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66" name="AutoShape 37" descr="Video: Making decisions">
          <a:extLst>
            <a:ext uri="{FF2B5EF4-FFF2-40B4-BE49-F238E27FC236}">
              <a16:creationId xmlns:a16="http://schemas.microsoft.com/office/drawing/2014/main" id="{00000000-0008-0000-0000-0000DE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6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DF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68" name="AutoShape 42" descr="Video: Understanding risks">
          <a:extLst>
            <a:ext uri="{FF2B5EF4-FFF2-40B4-BE49-F238E27FC236}">
              <a16:creationId xmlns:a16="http://schemas.microsoft.com/office/drawing/2014/main" id="{00000000-0008-0000-0000-0000E0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69" name="AutoShape 43" descr="Video: Technology risks">
          <a:extLst>
            <a:ext uri="{FF2B5EF4-FFF2-40B4-BE49-F238E27FC236}">
              <a16:creationId xmlns:a16="http://schemas.microsoft.com/office/drawing/2014/main" id="{00000000-0008-0000-0000-0000E1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7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2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71" name="AutoShape 36" descr="Video: Risk analysis">
          <a:extLst>
            <a:ext uri="{FF2B5EF4-FFF2-40B4-BE49-F238E27FC236}">
              <a16:creationId xmlns:a16="http://schemas.microsoft.com/office/drawing/2014/main" id="{00000000-0008-0000-0000-0000E3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72" name="AutoShape 37" descr="Video: Making decisions">
          <a:extLst>
            <a:ext uri="{FF2B5EF4-FFF2-40B4-BE49-F238E27FC236}">
              <a16:creationId xmlns:a16="http://schemas.microsoft.com/office/drawing/2014/main" id="{00000000-0008-0000-0000-0000E4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7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E5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7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E6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75" name="AutoShape 41" descr="Video: Risk assessments">
          <a:extLst>
            <a:ext uri="{FF2B5EF4-FFF2-40B4-BE49-F238E27FC236}">
              <a16:creationId xmlns:a16="http://schemas.microsoft.com/office/drawing/2014/main" id="{00000000-0008-0000-0000-0000E7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76" name="AutoShape 42" descr="Video: Understanding risks">
          <a:extLst>
            <a:ext uri="{FF2B5EF4-FFF2-40B4-BE49-F238E27FC236}">
              <a16:creationId xmlns:a16="http://schemas.microsoft.com/office/drawing/2014/main" id="{00000000-0008-0000-0000-0000E8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77" name="AutoShape 43" descr="Video: Technology risks">
          <a:extLst>
            <a:ext uri="{FF2B5EF4-FFF2-40B4-BE49-F238E27FC236}">
              <a16:creationId xmlns:a16="http://schemas.microsoft.com/office/drawing/2014/main" id="{00000000-0008-0000-0000-0000E9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78" name="AutoShape 44" descr="Video: Taking risks">
          <a:extLst>
            <a:ext uri="{FF2B5EF4-FFF2-40B4-BE49-F238E27FC236}">
              <a16:creationId xmlns:a16="http://schemas.microsoft.com/office/drawing/2014/main" id="{00000000-0008-0000-0000-0000EA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79" name="AutoShape 45" descr="Video: Assessing risk">
          <a:extLst>
            <a:ext uri="{FF2B5EF4-FFF2-40B4-BE49-F238E27FC236}">
              <a16:creationId xmlns:a16="http://schemas.microsoft.com/office/drawing/2014/main" id="{00000000-0008-0000-0000-0000EB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8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EC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8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ED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82" name="AutoShape 36" descr="Video: Risk analysis">
          <a:extLst>
            <a:ext uri="{FF2B5EF4-FFF2-40B4-BE49-F238E27FC236}">
              <a16:creationId xmlns:a16="http://schemas.microsoft.com/office/drawing/2014/main" id="{00000000-0008-0000-0000-0000EE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83" name="AutoShape 37" descr="Video: Making decisions">
          <a:extLst>
            <a:ext uri="{FF2B5EF4-FFF2-40B4-BE49-F238E27FC236}">
              <a16:creationId xmlns:a16="http://schemas.microsoft.com/office/drawing/2014/main" id="{00000000-0008-0000-0000-0000EF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8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0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8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1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86" name="AutoShape 41" descr="Video: Risk assessments">
          <a:extLst>
            <a:ext uri="{FF2B5EF4-FFF2-40B4-BE49-F238E27FC236}">
              <a16:creationId xmlns:a16="http://schemas.microsoft.com/office/drawing/2014/main" id="{00000000-0008-0000-0000-0000F2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87" name="AutoShape 42" descr="Video: Understanding risks">
          <a:extLst>
            <a:ext uri="{FF2B5EF4-FFF2-40B4-BE49-F238E27FC236}">
              <a16:creationId xmlns:a16="http://schemas.microsoft.com/office/drawing/2014/main" id="{00000000-0008-0000-0000-0000F3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88" name="AutoShape 43" descr="Video: Technology risks">
          <a:extLst>
            <a:ext uri="{FF2B5EF4-FFF2-40B4-BE49-F238E27FC236}">
              <a16:creationId xmlns:a16="http://schemas.microsoft.com/office/drawing/2014/main" id="{00000000-0008-0000-0000-0000F4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89" name="AutoShape 44" descr="Video: Taking risks">
          <a:extLst>
            <a:ext uri="{FF2B5EF4-FFF2-40B4-BE49-F238E27FC236}">
              <a16:creationId xmlns:a16="http://schemas.microsoft.com/office/drawing/2014/main" id="{00000000-0008-0000-0000-0000F5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90" name="AutoShape 45" descr="Video: Assessing risk">
          <a:extLst>
            <a:ext uri="{FF2B5EF4-FFF2-40B4-BE49-F238E27FC236}">
              <a16:creationId xmlns:a16="http://schemas.microsoft.com/office/drawing/2014/main" id="{00000000-0008-0000-0000-0000F6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9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F7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9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F8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93" name="AutoShape 36" descr="Video: Risk analysis">
          <a:extLst>
            <a:ext uri="{FF2B5EF4-FFF2-40B4-BE49-F238E27FC236}">
              <a16:creationId xmlns:a16="http://schemas.microsoft.com/office/drawing/2014/main" id="{00000000-0008-0000-0000-0000F9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94" name="AutoShape 37" descr="Video: Making decisions">
          <a:extLst>
            <a:ext uri="{FF2B5EF4-FFF2-40B4-BE49-F238E27FC236}">
              <a16:creationId xmlns:a16="http://schemas.microsoft.com/office/drawing/2014/main" id="{00000000-0008-0000-0000-0000FA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95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FB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96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FC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97" name="AutoShape 41" descr="Video: Risk assessments">
          <a:extLst>
            <a:ext uri="{FF2B5EF4-FFF2-40B4-BE49-F238E27FC236}">
              <a16:creationId xmlns:a16="http://schemas.microsoft.com/office/drawing/2014/main" id="{00000000-0008-0000-0000-0000FD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98" name="AutoShape 42" descr="Video: Understanding risks">
          <a:extLst>
            <a:ext uri="{FF2B5EF4-FFF2-40B4-BE49-F238E27FC236}">
              <a16:creationId xmlns:a16="http://schemas.microsoft.com/office/drawing/2014/main" id="{00000000-0008-0000-0000-0000FE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99" name="AutoShape 43" descr="Video: Technology risks">
          <a:extLst>
            <a:ext uri="{FF2B5EF4-FFF2-40B4-BE49-F238E27FC236}">
              <a16:creationId xmlns:a16="http://schemas.microsoft.com/office/drawing/2014/main" id="{00000000-0008-0000-0000-0000FF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00" name="AutoShape 44" descr="Video: Taking risks">
          <a:extLst>
            <a:ext uri="{FF2B5EF4-FFF2-40B4-BE49-F238E27FC236}">
              <a16:creationId xmlns:a16="http://schemas.microsoft.com/office/drawing/2014/main" id="{00000000-0008-0000-0000-000000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01" name="AutoShape 45" descr="Video: Assessing risk">
          <a:extLst>
            <a:ext uri="{FF2B5EF4-FFF2-40B4-BE49-F238E27FC236}">
              <a16:creationId xmlns:a16="http://schemas.microsoft.com/office/drawing/2014/main" id="{00000000-0008-0000-0000-000001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02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2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03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3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04" name="AutoShape 36" descr="Video: Risk analysis">
          <a:extLst>
            <a:ext uri="{FF2B5EF4-FFF2-40B4-BE49-F238E27FC236}">
              <a16:creationId xmlns:a16="http://schemas.microsoft.com/office/drawing/2014/main" id="{00000000-0008-0000-0000-000004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05" name="AutoShape 37" descr="Video: Making decisions">
          <a:extLst>
            <a:ext uri="{FF2B5EF4-FFF2-40B4-BE49-F238E27FC236}">
              <a16:creationId xmlns:a16="http://schemas.microsoft.com/office/drawing/2014/main" id="{00000000-0008-0000-0000-000005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06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06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07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07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08" name="AutoShape 41" descr="Video: Risk assessments">
          <a:extLst>
            <a:ext uri="{FF2B5EF4-FFF2-40B4-BE49-F238E27FC236}">
              <a16:creationId xmlns:a16="http://schemas.microsoft.com/office/drawing/2014/main" id="{00000000-0008-0000-0000-000008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09" name="AutoShape 42" descr="Video: Understanding risks">
          <a:extLst>
            <a:ext uri="{FF2B5EF4-FFF2-40B4-BE49-F238E27FC236}">
              <a16:creationId xmlns:a16="http://schemas.microsoft.com/office/drawing/2014/main" id="{00000000-0008-0000-0000-000009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10" name="AutoShape 43" descr="Video: Technology risks">
          <a:extLst>
            <a:ext uri="{FF2B5EF4-FFF2-40B4-BE49-F238E27FC236}">
              <a16:creationId xmlns:a16="http://schemas.microsoft.com/office/drawing/2014/main" id="{00000000-0008-0000-0000-00000A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11" name="AutoShape 44" descr="Video: Taking risks">
          <a:extLst>
            <a:ext uri="{FF2B5EF4-FFF2-40B4-BE49-F238E27FC236}">
              <a16:creationId xmlns:a16="http://schemas.microsoft.com/office/drawing/2014/main" id="{00000000-0008-0000-0000-00000B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12" name="AutoShape 45" descr="Video: Assessing risk">
          <a:extLst>
            <a:ext uri="{FF2B5EF4-FFF2-40B4-BE49-F238E27FC236}">
              <a16:creationId xmlns:a16="http://schemas.microsoft.com/office/drawing/2014/main" id="{00000000-0008-0000-0000-00000C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13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0D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14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0E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15" name="AutoShape 36" descr="Video: Risk analysis">
          <a:extLst>
            <a:ext uri="{FF2B5EF4-FFF2-40B4-BE49-F238E27FC236}">
              <a16:creationId xmlns:a16="http://schemas.microsoft.com/office/drawing/2014/main" id="{00000000-0008-0000-0000-00000F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16" name="AutoShape 37" descr="Video: Making decisions">
          <a:extLst>
            <a:ext uri="{FF2B5EF4-FFF2-40B4-BE49-F238E27FC236}">
              <a16:creationId xmlns:a16="http://schemas.microsoft.com/office/drawing/2014/main" id="{00000000-0008-0000-0000-000010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17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1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18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2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19" name="AutoShape 41" descr="Video: Risk assessments">
          <a:extLst>
            <a:ext uri="{FF2B5EF4-FFF2-40B4-BE49-F238E27FC236}">
              <a16:creationId xmlns:a16="http://schemas.microsoft.com/office/drawing/2014/main" id="{00000000-0008-0000-0000-000013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20" name="AutoShape 42" descr="Video: Understanding risks">
          <a:extLst>
            <a:ext uri="{FF2B5EF4-FFF2-40B4-BE49-F238E27FC236}">
              <a16:creationId xmlns:a16="http://schemas.microsoft.com/office/drawing/2014/main" id="{00000000-0008-0000-0000-000014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21" name="AutoShape 43" descr="Video: Technology risks">
          <a:extLst>
            <a:ext uri="{FF2B5EF4-FFF2-40B4-BE49-F238E27FC236}">
              <a16:creationId xmlns:a16="http://schemas.microsoft.com/office/drawing/2014/main" id="{00000000-0008-0000-0000-000015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22" name="AutoShape 44" descr="Video: Taking risks">
          <a:extLst>
            <a:ext uri="{FF2B5EF4-FFF2-40B4-BE49-F238E27FC236}">
              <a16:creationId xmlns:a16="http://schemas.microsoft.com/office/drawing/2014/main" id="{00000000-0008-0000-0000-000016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23" name="AutoShape 45" descr="Video: Assessing risk">
          <a:extLst>
            <a:ext uri="{FF2B5EF4-FFF2-40B4-BE49-F238E27FC236}">
              <a16:creationId xmlns:a16="http://schemas.microsoft.com/office/drawing/2014/main" id="{00000000-0008-0000-0000-000017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24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18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25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19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26" name="AutoShape 36" descr="Video: Risk analysis">
          <a:extLst>
            <a:ext uri="{FF2B5EF4-FFF2-40B4-BE49-F238E27FC236}">
              <a16:creationId xmlns:a16="http://schemas.microsoft.com/office/drawing/2014/main" id="{00000000-0008-0000-0000-00001A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27" name="AutoShape 37" descr="Video: Making decisions">
          <a:extLst>
            <a:ext uri="{FF2B5EF4-FFF2-40B4-BE49-F238E27FC236}">
              <a16:creationId xmlns:a16="http://schemas.microsoft.com/office/drawing/2014/main" id="{00000000-0008-0000-0000-00001B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28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1C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29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1D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30" name="AutoShape 41" descr="Video: Risk assessments">
          <a:extLst>
            <a:ext uri="{FF2B5EF4-FFF2-40B4-BE49-F238E27FC236}">
              <a16:creationId xmlns:a16="http://schemas.microsoft.com/office/drawing/2014/main" id="{00000000-0008-0000-0000-00001E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31" name="AutoShape 42" descr="Video: Understanding risks">
          <a:extLst>
            <a:ext uri="{FF2B5EF4-FFF2-40B4-BE49-F238E27FC236}">
              <a16:creationId xmlns:a16="http://schemas.microsoft.com/office/drawing/2014/main" id="{00000000-0008-0000-0000-00001F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32" name="AutoShape 43" descr="Video: Technology risks">
          <a:extLst>
            <a:ext uri="{FF2B5EF4-FFF2-40B4-BE49-F238E27FC236}">
              <a16:creationId xmlns:a16="http://schemas.microsoft.com/office/drawing/2014/main" id="{00000000-0008-0000-0000-000020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33" name="AutoShape 44" descr="Video: Taking risks">
          <a:extLst>
            <a:ext uri="{FF2B5EF4-FFF2-40B4-BE49-F238E27FC236}">
              <a16:creationId xmlns:a16="http://schemas.microsoft.com/office/drawing/2014/main" id="{00000000-0008-0000-0000-000021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34" name="AutoShape 45" descr="Video: Assessing risk">
          <a:extLst>
            <a:ext uri="{FF2B5EF4-FFF2-40B4-BE49-F238E27FC236}">
              <a16:creationId xmlns:a16="http://schemas.microsoft.com/office/drawing/2014/main" id="{00000000-0008-0000-0000-000022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35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3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36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4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37" name="AutoShape 36" descr="Video: Risk analysis">
          <a:extLst>
            <a:ext uri="{FF2B5EF4-FFF2-40B4-BE49-F238E27FC236}">
              <a16:creationId xmlns:a16="http://schemas.microsoft.com/office/drawing/2014/main" id="{00000000-0008-0000-0000-000025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38" name="AutoShape 37" descr="Video: Making decisions">
          <a:extLst>
            <a:ext uri="{FF2B5EF4-FFF2-40B4-BE49-F238E27FC236}">
              <a16:creationId xmlns:a16="http://schemas.microsoft.com/office/drawing/2014/main" id="{00000000-0008-0000-0000-000026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39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27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40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28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41" name="AutoShape 41" descr="Video: Risk assessments">
          <a:extLst>
            <a:ext uri="{FF2B5EF4-FFF2-40B4-BE49-F238E27FC236}">
              <a16:creationId xmlns:a16="http://schemas.microsoft.com/office/drawing/2014/main" id="{00000000-0008-0000-0000-000029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42" name="AutoShape 42" descr="Video: Understanding risks">
          <a:extLst>
            <a:ext uri="{FF2B5EF4-FFF2-40B4-BE49-F238E27FC236}">
              <a16:creationId xmlns:a16="http://schemas.microsoft.com/office/drawing/2014/main" id="{00000000-0008-0000-0000-00002A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43" name="AutoShape 43" descr="Video: Technology risks">
          <a:extLst>
            <a:ext uri="{FF2B5EF4-FFF2-40B4-BE49-F238E27FC236}">
              <a16:creationId xmlns:a16="http://schemas.microsoft.com/office/drawing/2014/main" id="{00000000-0008-0000-0000-00002B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44" name="AutoShape 44" descr="Video: Taking risks">
          <a:extLst>
            <a:ext uri="{FF2B5EF4-FFF2-40B4-BE49-F238E27FC236}">
              <a16:creationId xmlns:a16="http://schemas.microsoft.com/office/drawing/2014/main" id="{00000000-0008-0000-0000-00002C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45" name="AutoShape 45" descr="Video: Assessing risk">
          <a:extLst>
            <a:ext uri="{FF2B5EF4-FFF2-40B4-BE49-F238E27FC236}">
              <a16:creationId xmlns:a16="http://schemas.microsoft.com/office/drawing/2014/main" id="{00000000-0008-0000-0000-00002D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46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2E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47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2F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48" name="AutoShape 36" descr="Video: Risk analysis">
          <a:extLst>
            <a:ext uri="{FF2B5EF4-FFF2-40B4-BE49-F238E27FC236}">
              <a16:creationId xmlns:a16="http://schemas.microsoft.com/office/drawing/2014/main" id="{00000000-0008-0000-0000-000030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49" name="AutoShape 37" descr="Video: Making decisions">
          <a:extLst>
            <a:ext uri="{FF2B5EF4-FFF2-40B4-BE49-F238E27FC236}">
              <a16:creationId xmlns:a16="http://schemas.microsoft.com/office/drawing/2014/main" id="{00000000-0008-0000-0000-000031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50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2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51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3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52" name="AutoShape 41" descr="Video: Risk assessments">
          <a:extLst>
            <a:ext uri="{FF2B5EF4-FFF2-40B4-BE49-F238E27FC236}">
              <a16:creationId xmlns:a16="http://schemas.microsoft.com/office/drawing/2014/main" id="{00000000-0008-0000-0000-000034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53" name="AutoShape 42" descr="Video: Understanding risks">
          <a:extLst>
            <a:ext uri="{FF2B5EF4-FFF2-40B4-BE49-F238E27FC236}">
              <a16:creationId xmlns:a16="http://schemas.microsoft.com/office/drawing/2014/main" id="{00000000-0008-0000-0000-000035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54" name="AutoShape 43" descr="Video: Technology risks">
          <a:extLst>
            <a:ext uri="{FF2B5EF4-FFF2-40B4-BE49-F238E27FC236}">
              <a16:creationId xmlns:a16="http://schemas.microsoft.com/office/drawing/2014/main" id="{00000000-0008-0000-0000-000036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55" name="AutoShape 44" descr="Video: Taking risks">
          <a:extLst>
            <a:ext uri="{FF2B5EF4-FFF2-40B4-BE49-F238E27FC236}">
              <a16:creationId xmlns:a16="http://schemas.microsoft.com/office/drawing/2014/main" id="{00000000-0008-0000-0000-000037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56" name="AutoShape 45" descr="Video: Assessing risk">
          <a:extLst>
            <a:ext uri="{FF2B5EF4-FFF2-40B4-BE49-F238E27FC236}">
              <a16:creationId xmlns:a16="http://schemas.microsoft.com/office/drawing/2014/main" id="{00000000-0008-0000-0000-000038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57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39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58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3A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59" name="AutoShape 36" descr="Video: Risk analysis">
          <a:extLst>
            <a:ext uri="{FF2B5EF4-FFF2-40B4-BE49-F238E27FC236}">
              <a16:creationId xmlns:a16="http://schemas.microsoft.com/office/drawing/2014/main" id="{00000000-0008-0000-0000-00003B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60" name="AutoShape 37" descr="Video: Making decisions">
          <a:extLst>
            <a:ext uri="{FF2B5EF4-FFF2-40B4-BE49-F238E27FC236}">
              <a16:creationId xmlns:a16="http://schemas.microsoft.com/office/drawing/2014/main" id="{00000000-0008-0000-0000-00003C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6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3D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6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3E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63" name="AutoShape 41" descr="Video: Risk assessments">
          <a:extLst>
            <a:ext uri="{FF2B5EF4-FFF2-40B4-BE49-F238E27FC236}">
              <a16:creationId xmlns:a16="http://schemas.microsoft.com/office/drawing/2014/main" id="{00000000-0008-0000-0000-00003F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64" name="AutoShape 42" descr="Video: Understanding risks">
          <a:extLst>
            <a:ext uri="{FF2B5EF4-FFF2-40B4-BE49-F238E27FC236}">
              <a16:creationId xmlns:a16="http://schemas.microsoft.com/office/drawing/2014/main" id="{00000000-0008-0000-0000-000040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65" name="AutoShape 43" descr="Video: Technology risks">
          <a:extLst>
            <a:ext uri="{FF2B5EF4-FFF2-40B4-BE49-F238E27FC236}">
              <a16:creationId xmlns:a16="http://schemas.microsoft.com/office/drawing/2014/main" id="{00000000-0008-0000-0000-000041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66" name="AutoShape 44" descr="Video: Taking risks">
          <a:extLst>
            <a:ext uri="{FF2B5EF4-FFF2-40B4-BE49-F238E27FC236}">
              <a16:creationId xmlns:a16="http://schemas.microsoft.com/office/drawing/2014/main" id="{00000000-0008-0000-0000-000042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67" name="AutoShape 45" descr="Video: Assessing risk">
          <a:extLst>
            <a:ext uri="{FF2B5EF4-FFF2-40B4-BE49-F238E27FC236}">
              <a16:creationId xmlns:a16="http://schemas.microsoft.com/office/drawing/2014/main" id="{00000000-0008-0000-0000-000043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68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4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69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45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70" name="AutoShape 36" descr="Video: Risk analysis">
          <a:extLst>
            <a:ext uri="{FF2B5EF4-FFF2-40B4-BE49-F238E27FC236}">
              <a16:creationId xmlns:a16="http://schemas.microsoft.com/office/drawing/2014/main" id="{00000000-0008-0000-0000-000046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71" name="AutoShape 37" descr="Video: Making decisions">
          <a:extLst>
            <a:ext uri="{FF2B5EF4-FFF2-40B4-BE49-F238E27FC236}">
              <a16:creationId xmlns:a16="http://schemas.microsoft.com/office/drawing/2014/main" id="{00000000-0008-0000-0000-000047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72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48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73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49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74" name="AutoShape 41" descr="Video: Risk assessments">
          <a:extLst>
            <a:ext uri="{FF2B5EF4-FFF2-40B4-BE49-F238E27FC236}">
              <a16:creationId xmlns:a16="http://schemas.microsoft.com/office/drawing/2014/main" id="{00000000-0008-0000-0000-00004A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75" name="AutoShape 42" descr="Video: Understanding risks">
          <a:extLst>
            <a:ext uri="{FF2B5EF4-FFF2-40B4-BE49-F238E27FC236}">
              <a16:creationId xmlns:a16="http://schemas.microsoft.com/office/drawing/2014/main" id="{00000000-0008-0000-0000-00004B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76" name="AutoShape 43" descr="Video: Technology risks">
          <a:extLst>
            <a:ext uri="{FF2B5EF4-FFF2-40B4-BE49-F238E27FC236}">
              <a16:creationId xmlns:a16="http://schemas.microsoft.com/office/drawing/2014/main" id="{00000000-0008-0000-0000-00004C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77" name="AutoShape 44" descr="Video: Taking risks">
          <a:extLst>
            <a:ext uri="{FF2B5EF4-FFF2-40B4-BE49-F238E27FC236}">
              <a16:creationId xmlns:a16="http://schemas.microsoft.com/office/drawing/2014/main" id="{00000000-0008-0000-0000-00004D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78" name="AutoShape 45" descr="Video: Assessing risk">
          <a:extLst>
            <a:ext uri="{FF2B5EF4-FFF2-40B4-BE49-F238E27FC236}">
              <a16:creationId xmlns:a16="http://schemas.microsoft.com/office/drawing/2014/main" id="{00000000-0008-0000-0000-00004E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79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4F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80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0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81" name="AutoShape 36" descr="Video: Risk analysis">
          <a:extLst>
            <a:ext uri="{FF2B5EF4-FFF2-40B4-BE49-F238E27FC236}">
              <a16:creationId xmlns:a16="http://schemas.microsoft.com/office/drawing/2014/main" id="{00000000-0008-0000-0000-000051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82" name="AutoShape 37" descr="Video: Making decisions">
          <a:extLst>
            <a:ext uri="{FF2B5EF4-FFF2-40B4-BE49-F238E27FC236}">
              <a16:creationId xmlns:a16="http://schemas.microsoft.com/office/drawing/2014/main" id="{00000000-0008-0000-0000-000052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83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3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8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4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85" name="AutoShape 41" descr="Video: Risk assessments">
          <a:extLst>
            <a:ext uri="{FF2B5EF4-FFF2-40B4-BE49-F238E27FC236}">
              <a16:creationId xmlns:a16="http://schemas.microsoft.com/office/drawing/2014/main" id="{00000000-0008-0000-0000-000055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86" name="AutoShape 42" descr="Video: Understanding risks">
          <a:extLst>
            <a:ext uri="{FF2B5EF4-FFF2-40B4-BE49-F238E27FC236}">
              <a16:creationId xmlns:a16="http://schemas.microsoft.com/office/drawing/2014/main" id="{00000000-0008-0000-0000-000056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87" name="AutoShape 43" descr="Video: Technology risks">
          <a:extLst>
            <a:ext uri="{FF2B5EF4-FFF2-40B4-BE49-F238E27FC236}">
              <a16:creationId xmlns:a16="http://schemas.microsoft.com/office/drawing/2014/main" id="{00000000-0008-0000-0000-000057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88" name="AutoShape 44" descr="Video: Taking risks">
          <a:extLst>
            <a:ext uri="{FF2B5EF4-FFF2-40B4-BE49-F238E27FC236}">
              <a16:creationId xmlns:a16="http://schemas.microsoft.com/office/drawing/2014/main" id="{00000000-0008-0000-0000-000058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89" name="AutoShape 45" descr="Video: Assessing risk">
          <a:extLst>
            <a:ext uri="{FF2B5EF4-FFF2-40B4-BE49-F238E27FC236}">
              <a16:creationId xmlns:a16="http://schemas.microsoft.com/office/drawing/2014/main" id="{00000000-0008-0000-0000-000059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90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5A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91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5B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92" name="AutoShape 36" descr="Video: Risk analysis">
          <a:extLst>
            <a:ext uri="{FF2B5EF4-FFF2-40B4-BE49-F238E27FC236}">
              <a16:creationId xmlns:a16="http://schemas.microsoft.com/office/drawing/2014/main" id="{00000000-0008-0000-0000-00005C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93" name="AutoShape 37" descr="Video: Making decisions">
          <a:extLst>
            <a:ext uri="{FF2B5EF4-FFF2-40B4-BE49-F238E27FC236}">
              <a16:creationId xmlns:a16="http://schemas.microsoft.com/office/drawing/2014/main" id="{00000000-0008-0000-0000-00005D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94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5E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95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5F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96" name="AutoShape 41" descr="Video: Risk assessments">
          <a:extLst>
            <a:ext uri="{FF2B5EF4-FFF2-40B4-BE49-F238E27FC236}">
              <a16:creationId xmlns:a16="http://schemas.microsoft.com/office/drawing/2014/main" id="{00000000-0008-0000-0000-000060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97" name="AutoShape 42" descr="Video: Understanding risks">
          <a:extLst>
            <a:ext uri="{FF2B5EF4-FFF2-40B4-BE49-F238E27FC236}">
              <a16:creationId xmlns:a16="http://schemas.microsoft.com/office/drawing/2014/main" id="{00000000-0008-0000-0000-000061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98" name="AutoShape 43" descr="Video: Technology risks">
          <a:extLst>
            <a:ext uri="{FF2B5EF4-FFF2-40B4-BE49-F238E27FC236}">
              <a16:creationId xmlns:a16="http://schemas.microsoft.com/office/drawing/2014/main" id="{00000000-0008-0000-0000-000062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99" name="AutoShape 44" descr="Video: Taking risks">
          <a:extLst>
            <a:ext uri="{FF2B5EF4-FFF2-40B4-BE49-F238E27FC236}">
              <a16:creationId xmlns:a16="http://schemas.microsoft.com/office/drawing/2014/main" id="{00000000-0008-0000-0000-000063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900" name="AutoShape 45" descr="Video: Assessing risk">
          <a:extLst>
            <a:ext uri="{FF2B5EF4-FFF2-40B4-BE49-F238E27FC236}">
              <a16:creationId xmlns:a16="http://schemas.microsoft.com/office/drawing/2014/main" id="{00000000-0008-0000-0000-000064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901" name="AutoShape 20" descr="Video: Mike Gamson on Taking Intelligent Risk">
          <a:extLst>
            <a:ext uri="{FF2B5EF4-FFF2-40B4-BE49-F238E27FC236}">
              <a16:creationId xmlns:a16="http://schemas.microsoft.com/office/drawing/2014/main" id="{00000000-0008-0000-0000-000065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902" name="AutoShape 24" descr="Video: Shannon Brayton: Taking an Intelligent (Career) Risk">
          <a:extLst>
            <a:ext uri="{FF2B5EF4-FFF2-40B4-BE49-F238E27FC236}">
              <a16:creationId xmlns:a16="http://schemas.microsoft.com/office/drawing/2014/main" id="{00000000-0008-0000-0000-000066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903" name="AutoShape 36" descr="Video: Risk analysis">
          <a:extLst>
            <a:ext uri="{FF2B5EF4-FFF2-40B4-BE49-F238E27FC236}">
              <a16:creationId xmlns:a16="http://schemas.microsoft.com/office/drawing/2014/main" id="{00000000-0008-0000-0000-000067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904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68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905" name="AutoShape 42" descr="Video: Understanding risks">
          <a:extLst>
            <a:ext uri="{FF2B5EF4-FFF2-40B4-BE49-F238E27FC236}">
              <a16:creationId xmlns:a16="http://schemas.microsoft.com/office/drawing/2014/main" id="{00000000-0008-0000-0000-000069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906" name="AutoShape 43" descr="Video: Technology risks">
          <a:extLst>
            <a:ext uri="{FF2B5EF4-FFF2-40B4-BE49-F238E27FC236}">
              <a16:creationId xmlns:a16="http://schemas.microsoft.com/office/drawing/2014/main" id="{00000000-0008-0000-0000-00006A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907" name="AutoShape 44" descr="Video: Taking risks">
          <a:extLst>
            <a:ext uri="{FF2B5EF4-FFF2-40B4-BE49-F238E27FC236}">
              <a16:creationId xmlns:a16="http://schemas.microsoft.com/office/drawing/2014/main" id="{00000000-0008-0000-0000-00006B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908" name="AutoShape 45" descr="Video: Assessing risk">
          <a:extLst>
            <a:ext uri="{FF2B5EF4-FFF2-40B4-BE49-F238E27FC236}">
              <a16:creationId xmlns:a16="http://schemas.microsoft.com/office/drawing/2014/main" id="{00000000-0008-0000-0000-00006C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909" name="AutoShape 36" descr="Video: Risk analysis">
          <a:extLst>
            <a:ext uri="{FF2B5EF4-FFF2-40B4-BE49-F238E27FC236}">
              <a16:creationId xmlns:a16="http://schemas.microsoft.com/office/drawing/2014/main" id="{00000000-0008-0000-0000-00006D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910" name="AutoShape 37" descr="Video: Making decisions">
          <a:extLst>
            <a:ext uri="{FF2B5EF4-FFF2-40B4-BE49-F238E27FC236}">
              <a16:creationId xmlns:a16="http://schemas.microsoft.com/office/drawing/2014/main" id="{00000000-0008-0000-0000-00006E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911" name="AutoShape 39" descr="Video: Identify risk of automation">
          <a:extLst>
            <a:ext uri="{FF2B5EF4-FFF2-40B4-BE49-F238E27FC236}">
              <a16:creationId xmlns:a16="http://schemas.microsoft.com/office/drawing/2014/main" id="{00000000-0008-0000-0000-00006F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912" name="AutoShape 40" descr="Video: Risk and compensating controls">
          <a:extLst>
            <a:ext uri="{FF2B5EF4-FFF2-40B4-BE49-F238E27FC236}">
              <a16:creationId xmlns:a16="http://schemas.microsoft.com/office/drawing/2014/main" id="{00000000-0008-0000-0000-000070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913" name="AutoShape 41" descr="Video: Risk assessments">
          <a:extLst>
            <a:ext uri="{FF2B5EF4-FFF2-40B4-BE49-F238E27FC236}">
              <a16:creationId xmlns:a16="http://schemas.microsoft.com/office/drawing/2014/main" id="{00000000-0008-0000-0000-000071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914" name="AutoShape 42" descr="Video: Understanding risks">
          <a:extLst>
            <a:ext uri="{FF2B5EF4-FFF2-40B4-BE49-F238E27FC236}">
              <a16:creationId xmlns:a16="http://schemas.microsoft.com/office/drawing/2014/main" id="{00000000-0008-0000-0000-000072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linkedin.com/learning/incident-response-planning/policy-plans-and-procedures" TargetMode="External"/><Relationship Id="rId3182" Type="http://schemas.openxmlformats.org/officeDocument/2006/relationships/hyperlink" Target="https://www.linkedin.com/learning/managing-customer-expectations-for-frontline-employees/educate-customers-on-what-to-expect" TargetMode="External"/><Relationship Id="rId4233" Type="http://schemas.openxmlformats.org/officeDocument/2006/relationships/hyperlink" Target="https://www.linkedin.com/learning/learning-information-governance/policy-development" TargetMode="External"/><Relationship Id="rId3999" Type="http://schemas.openxmlformats.org/officeDocument/2006/relationships/hyperlink" Target="https://www.linkedin.com/learning/strategic-negotiation/understanding-relationships" TargetMode="External"/><Relationship Id="rId4300" Type="http://schemas.openxmlformats.org/officeDocument/2006/relationships/hyperlink" Target="https://www.linkedin.com/learning/leading-with-emotional-intelligence/communicating-effectively" TargetMode="External"/><Relationship Id="rId170" Type="http://schemas.openxmlformats.org/officeDocument/2006/relationships/hyperlink" Target="https://www.linkedin.com/learning/ethical-hacking-enumeration" TargetMode="External"/><Relationship Id="rId5074" Type="http://schemas.openxmlformats.org/officeDocument/2006/relationships/hyperlink" Target="https://www.linkedin.com/learning/leading-effectively" TargetMode="External"/><Relationship Id="rId987" Type="http://schemas.openxmlformats.org/officeDocument/2006/relationships/hyperlink" Target="https://www.linkedin.com/learning/time-management-tips/take-responsibility-for-finding-answers" TargetMode="External"/><Relationship Id="rId2668" Type="http://schemas.openxmlformats.org/officeDocument/2006/relationships/hyperlink" Target="https://www.linkedin.com/learning/building-creative-organizations-2" TargetMode="External"/><Relationship Id="rId3719" Type="http://schemas.openxmlformats.org/officeDocument/2006/relationships/hyperlink" Target="https://www.linkedin.com/learning/insights-from-influencers-and-business-leaders" TargetMode="External"/><Relationship Id="rId4090" Type="http://schemas.openxmlformats.org/officeDocument/2006/relationships/hyperlink" Target="https://www.linkedin.com/learning/strategic-thinking" TargetMode="External"/><Relationship Id="rId1684" Type="http://schemas.openxmlformats.org/officeDocument/2006/relationships/hyperlink" Target="https://www.linkedin.com/learning/influencing-others/be-influenceable-2?u=104" TargetMode="External"/><Relationship Id="rId2735" Type="http://schemas.openxmlformats.org/officeDocument/2006/relationships/hyperlink" Target="https://www.linkedin.com/learning/project-management-foundations-4/create-a-resource-management-plan-3" TargetMode="External"/><Relationship Id="rId5141" Type="http://schemas.openxmlformats.org/officeDocument/2006/relationships/hyperlink" Target="https://www.linkedin.com/learning/leading-change-4/critical-skills-for-leading-change" TargetMode="External"/><Relationship Id="rId707" Type="http://schemas.openxmlformats.org/officeDocument/2006/relationships/hyperlink" Target="https://www.linkedin.com/learning/working-with-an-executive-coach/organize-support-teams?u=104" TargetMode="External"/><Relationship Id="rId1337" Type="http://schemas.openxmlformats.org/officeDocument/2006/relationships/hyperlink" Target="https://www.linkedin.com/learning/linkedin-learning-highlights-business-strategy-and-analysis/managing-stress-and-avoiding-burnout?u=104" TargetMode="External"/><Relationship Id="rId1751" Type="http://schemas.openxmlformats.org/officeDocument/2006/relationships/hyperlink" Target="https://www.linkedin.com/learning/management-tips/know-your-team-s-reputation?u=104" TargetMode="External"/><Relationship Id="rId2802" Type="http://schemas.openxmlformats.org/officeDocument/2006/relationships/hyperlink" Target="https://www.linkedin.com/learning/learning-to-be-promotable" TargetMode="External"/><Relationship Id="rId43" Type="http://schemas.openxmlformats.org/officeDocument/2006/relationships/hyperlink" Target="https://www.linkedin.com/learning/using-neuroscience-for-more-effective-l-d/six-questions-you-need-to-ask-about-research?collection=urn%3Ali%3AlearningCollection%3A6607438599614984192&amp;u=104" TargetMode="External"/><Relationship Id="rId1404" Type="http://schemas.openxmlformats.org/officeDocument/2006/relationships/hyperlink" Target="https://www.linkedin.com/learning/linkedin-learning-highlights-finding-a-job-and-managing-your-career/building-a-professional-network?u=104" TargetMode="External"/><Relationship Id="rId3576" Type="http://schemas.openxmlformats.org/officeDocument/2006/relationships/hyperlink" Target="https://www.linkedin.com/learning/leading-in-government/developing-and-motivating-employees" TargetMode="External"/><Relationship Id="rId4627" Type="http://schemas.openxmlformats.org/officeDocument/2006/relationships/hyperlink" Target="https://www.linkedin.com/learning/developing-a-learning-mindset" TargetMode="External"/><Relationship Id="rId4974" Type="http://schemas.openxmlformats.org/officeDocument/2006/relationships/hyperlink" Target="https://www.linkedin.com/learning/communication-foundations-2/when-you-pitch-ideas" TargetMode="External"/><Relationship Id="rId497" Type="http://schemas.openxmlformats.org/officeDocument/2006/relationships/hyperlink" Target="https://www.linkedin.com/learning/product-management-first-steps/pitch-your-idea" TargetMode="External"/><Relationship Id="rId2178" Type="http://schemas.openxmlformats.org/officeDocument/2006/relationships/hyperlink" Target="https://www.linkedin.com/learning/core-strategies-for-teaching-in-higher-ed/creating-and-maintaining-a-research-agenda" TargetMode="External"/><Relationship Id="rId3229" Type="http://schemas.openxmlformats.org/officeDocument/2006/relationships/hyperlink" Target="https://www.linkedin.com/learning/managing-new-managers/common-challenges-for-new-managers" TargetMode="External"/><Relationship Id="rId3990" Type="http://schemas.openxmlformats.org/officeDocument/2006/relationships/hyperlink" Target="https://www.linkedin.com/learning/handling-workplace-change-as-an-employee/build-up-your-network" TargetMode="External"/><Relationship Id="rId1194" Type="http://schemas.openxmlformats.org/officeDocument/2006/relationships/hyperlink" Target="https://www.linkedin.com/learning/enhancing-your-productivity/managing-your-time?u=104" TargetMode="External"/><Relationship Id="rId2592" Type="http://schemas.openxmlformats.org/officeDocument/2006/relationships/hyperlink" Target="https://www.linkedin.com/learning/finance-foundations-2/introducing-financial-institutions" TargetMode="External"/><Relationship Id="rId3643" Type="http://schemas.openxmlformats.org/officeDocument/2006/relationships/hyperlink" Target="https://www.linkedin.com/learning/executive-leadership/the-four-disciplines-of-executive-leadership" TargetMode="External"/><Relationship Id="rId217" Type="http://schemas.openxmlformats.org/officeDocument/2006/relationships/hyperlink" Target="https://www.linkedin.com/learning/public-speaking-energize-and-engage-your-audience?u=104" TargetMode="External"/><Relationship Id="rId564" Type="http://schemas.openxmlformats.org/officeDocument/2006/relationships/hyperlink" Target="https://www.linkedin.com/learning/teaching-technical-skills-through-video/share-your-ideas" TargetMode="External"/><Relationship Id="rId2245" Type="http://schemas.openxmlformats.org/officeDocument/2006/relationships/hyperlink" Target="https://www.linkedin.com/learning/project-management-foundations-small-projects-2" TargetMode="External"/><Relationship Id="rId3710" Type="http://schemas.openxmlformats.org/officeDocument/2006/relationships/hyperlink" Target="https://www.linkedin.com/learning/employer-branding-to-attract-talent/factors-that-influence-employer-brands" TargetMode="External"/><Relationship Id="rId631" Type="http://schemas.openxmlformats.org/officeDocument/2006/relationships/hyperlink" Target="https://www.linkedin.com/learning/creative-thinking" TargetMode="External"/><Relationship Id="rId1261" Type="http://schemas.openxmlformats.org/officeDocument/2006/relationships/hyperlink" Target="https://www.linkedin.com/learning/creating-a-culture-of-change/people-s-perceptions-of-change?u=104" TargetMode="External"/><Relationship Id="rId2312" Type="http://schemas.openxmlformats.org/officeDocument/2006/relationships/hyperlink" Target="https://www.linkedin.com/learning/prioritizing-your-tasks/prioritizing-time-and-tasks" TargetMode="External"/><Relationship Id="rId5468" Type="http://schemas.openxmlformats.org/officeDocument/2006/relationships/hyperlink" Target="https://www.linkedin.com/learning/influencing-others/lead-by-example" TargetMode="External"/><Relationship Id="rId4484" Type="http://schemas.openxmlformats.org/officeDocument/2006/relationships/hyperlink" Target="https://www.linkedin.com/learning/administrative-professional-weekly-tips/executive-presence-2" TargetMode="External"/><Relationship Id="rId5535" Type="http://schemas.openxmlformats.org/officeDocument/2006/relationships/hyperlink" Target="https://www.linkedin.com/learning/management-tips-weekly/leading-with-questions" TargetMode="External"/><Relationship Id="rId3086" Type="http://schemas.openxmlformats.org/officeDocument/2006/relationships/hyperlink" Target="https://www.linkedin.com/learning/dream-teams-working-together-without-falling-apart-blinkist-summary" TargetMode="External"/><Relationship Id="rId4137" Type="http://schemas.openxmlformats.org/officeDocument/2006/relationships/hyperlink" Target="https://www.linkedin.com/learning/collaborative-design-vision-and-strategy" TargetMode="External"/><Relationship Id="rId4551" Type="http://schemas.openxmlformats.org/officeDocument/2006/relationships/hyperlink" Target="https://www.linkedin.com/learning/social-media-for-government/importance-of-engaging-the-public" TargetMode="External"/><Relationship Id="rId3153" Type="http://schemas.openxmlformats.org/officeDocument/2006/relationships/hyperlink" Target="https://www.linkedin.com/learning/contracting-for-consultants/negotiate-major-contract-points" TargetMode="External"/><Relationship Id="rId4204" Type="http://schemas.openxmlformats.org/officeDocument/2006/relationships/hyperlink" Target="https://www.linkedin.com/learning/leading-the-organization-monthly/create-a-culture-of-thought-diversity-2" TargetMode="External"/><Relationship Id="rId5602" Type="http://schemas.openxmlformats.org/officeDocument/2006/relationships/hyperlink" Target="https://www.linkedin.com/learning/collaborative-design-managing-a-team/designing-for-diversity" TargetMode="External"/><Relationship Id="rId141" Type="http://schemas.openxmlformats.org/officeDocument/2006/relationships/hyperlink" Target="https://www.linkedin.com/learning/data-visualization-best-practices?u=104" TargetMode="External"/><Relationship Id="rId3220" Type="http://schemas.openxmlformats.org/officeDocument/2006/relationships/hyperlink" Target="https://www.linkedin.com/learning/managing-a-multigenerational-workforce/leveraging-generational-differences-in-the-workplace" TargetMode="External"/><Relationship Id="rId7" Type="http://schemas.openxmlformats.org/officeDocument/2006/relationships/hyperlink" Target="https://www.linkedin.com/learning/market-trends-and-how-to-identify-them/researching-trends?collection=urn%3Ali%3AlearningCollection%3A6605689868850995200&amp;u=104" TargetMode="External"/><Relationship Id="rId2986" Type="http://schemas.openxmlformats.org/officeDocument/2006/relationships/hyperlink" Target="https://www.linkedin.com/learning/leading-change-4/leading-for-social-responsibility" TargetMode="External"/><Relationship Id="rId5392" Type="http://schemas.openxmlformats.org/officeDocument/2006/relationships/hyperlink" Target="https://www.linkedin.com/learning/certification-prep-shrm-cp/corporate-social-responsibility-strategy" TargetMode="External"/><Relationship Id="rId958" Type="http://schemas.openxmlformats.org/officeDocument/2006/relationships/hyperlink" Target="https://www.linkedin.com/learning/executive-leadership/self-awareness" TargetMode="External"/><Relationship Id="rId1588" Type="http://schemas.openxmlformats.org/officeDocument/2006/relationships/hyperlink" Target="https://www.linkedin.com/learning/job-hunting-for-college-grads/leveraging-internships-and-classes?u=104" TargetMode="External"/><Relationship Id="rId2639" Type="http://schemas.openxmlformats.org/officeDocument/2006/relationships/hyperlink" Target="https://www.linkedin.com/learning/business-financials-explained" TargetMode="External"/><Relationship Id="rId5045" Type="http://schemas.openxmlformats.org/officeDocument/2006/relationships/hyperlink" Target="https://www.linkedin.com/learning/product-innovation-for-product-managers/open-innovation-for-idea-generation-and-selection" TargetMode="External"/><Relationship Id="rId1655" Type="http://schemas.openxmlformats.org/officeDocument/2006/relationships/hyperlink" Target="https://www.linkedin.com/learning/shane-snow-on-storytelling/storytelling-for-relationship-building-in-business?u=104" TargetMode="External"/><Relationship Id="rId2706" Type="http://schemas.openxmlformats.org/officeDocument/2006/relationships/hyperlink" Target="https://www.linkedin.com/learning/project-management-foundations-4/processes-for-procuring-resources-3" TargetMode="External"/><Relationship Id="rId4061" Type="http://schemas.openxmlformats.org/officeDocument/2006/relationships/hyperlink" Target="https://www.linkedin.com/learning/collaborative-design-process-and-efficiency/keeping-collaboration-in-its-place" TargetMode="External"/><Relationship Id="rId5112" Type="http://schemas.openxmlformats.org/officeDocument/2006/relationships/hyperlink" Target="https://www.linkedin.com/learning/managing-team-creativity" TargetMode="External"/><Relationship Id="rId1308" Type="http://schemas.openxmlformats.org/officeDocument/2006/relationships/hyperlink" Target="https://www.linkedin.com/learning/management-tips/developing-work-and-life-balance?u=104" TargetMode="External"/><Relationship Id="rId1722" Type="http://schemas.openxmlformats.org/officeDocument/2006/relationships/hyperlink" Target="https://www.linkedin.com/learning/leadership-foundations-4/leading-others?u=104" TargetMode="External"/><Relationship Id="rId4878" Type="http://schemas.openxmlformats.org/officeDocument/2006/relationships/hyperlink" Target="https://www.linkedin.com/learning/brad-feld-on-validating-your-startup-idea/determine-the-size-of-the-opportunity" TargetMode="External"/><Relationship Id="rId14" Type="http://schemas.openxmlformats.org/officeDocument/2006/relationships/hyperlink" Target="https://www.linkedin.com/learning/good-to-great-why-some-companies-make-the-leap-and-others-don-t-blinkist-summary?u=104" TargetMode="External"/><Relationship Id="rId3894" Type="http://schemas.openxmlformats.org/officeDocument/2006/relationships/hyperlink" Target="https://www.linkedin.com/learning/negotiation-foundations/understanding-how-influence-works" TargetMode="External"/><Relationship Id="rId4945" Type="http://schemas.openxmlformats.org/officeDocument/2006/relationships/hyperlink" Target="https://www.linkedin.com/learning/project-management-foundations/an-overview-of-project-planning" TargetMode="External"/><Relationship Id="rId2496" Type="http://schemas.openxmlformats.org/officeDocument/2006/relationships/hyperlink" Target="https://www.linkedin.com/learning/project-management-foundations-risk-3" TargetMode="External"/><Relationship Id="rId3547" Type="http://schemas.openxmlformats.org/officeDocument/2006/relationships/hyperlink" Target="https://www.linkedin.com/learning/being-a-good-mentee" TargetMode="External"/><Relationship Id="rId3961" Type="http://schemas.openxmlformats.org/officeDocument/2006/relationships/hyperlink" Target="https://www.linkedin.com/learning/collaborative-design-process-and-efficiency" TargetMode="External"/><Relationship Id="rId468" Type="http://schemas.openxmlformats.org/officeDocument/2006/relationships/hyperlink" Target="https://www.linkedin.com/learning/job-skills-learning-the-basics/how-to-ask-questions-at-work" TargetMode="External"/><Relationship Id="rId882" Type="http://schemas.openxmlformats.org/officeDocument/2006/relationships/hyperlink" Target="https://www.linkedin.com/learning/prepare-yourself-for-a-career-in-sales/develop-self-confidence?u=104" TargetMode="External"/><Relationship Id="rId1098" Type="http://schemas.openxmlformats.org/officeDocument/2006/relationships/hyperlink" Target="https://www.linkedin.com/learning/customer-service-mastery-delight-every-customer/unexpected?u=104" TargetMode="External"/><Relationship Id="rId2149" Type="http://schemas.openxmlformats.org/officeDocument/2006/relationships/hyperlink" Target="https://www.linkedin.com/learning/project-management-foundations-stakeholders/mapping-stakeholders-power-and-interest" TargetMode="External"/><Relationship Id="rId2563" Type="http://schemas.openxmlformats.org/officeDocument/2006/relationships/hyperlink" Target="https://www.linkedin.com/learning/small-business-secrets/finding-funding-opportunities" TargetMode="External"/><Relationship Id="rId3614" Type="http://schemas.openxmlformats.org/officeDocument/2006/relationships/hyperlink" Target="https://www.linkedin.com/learning/mentoring-others" TargetMode="External"/><Relationship Id="rId535" Type="http://schemas.openxmlformats.org/officeDocument/2006/relationships/hyperlink" Target="https://www.linkedin.com/learning/academic-research-foundations-quantitative/types-of-research-design" TargetMode="External"/><Relationship Id="rId1165" Type="http://schemas.openxmlformats.org/officeDocument/2006/relationships/hyperlink" Target="https://www.linkedin.com/learning/operational-excellence-foundations/audits-to-sustain-operational-excellence?u=104" TargetMode="External"/><Relationship Id="rId2216" Type="http://schemas.openxmlformats.org/officeDocument/2006/relationships/hyperlink" Target="https://www.linkedin.com/learning/making-quick-decisions/decisions-in-context" TargetMode="External"/><Relationship Id="rId2630" Type="http://schemas.openxmlformats.org/officeDocument/2006/relationships/hyperlink" Target="https://www.linkedin.com/learning/business-foundations/how-much-funding-does-your-business-need" TargetMode="External"/><Relationship Id="rId602" Type="http://schemas.openxmlformats.org/officeDocument/2006/relationships/hyperlink" Target="https://www.linkedin.com/learning/skilled-trades-construction-apprenticeship-foundations?u=104" TargetMode="External"/><Relationship Id="rId1232" Type="http://schemas.openxmlformats.org/officeDocument/2006/relationships/hyperlink" Target="https://www.linkedin.com/learning/business-law-for-managers/how-to-recognize-and-mitigate-risks?u=104" TargetMode="External"/><Relationship Id="rId4388" Type="http://schemas.openxmlformats.org/officeDocument/2006/relationships/hyperlink" Target="https://www.linkedin.com/learning/how-to-design-and-deliver-training-programs/present-with-confidence-and-clarity" TargetMode="External"/><Relationship Id="rId5439" Type="http://schemas.openxmlformats.org/officeDocument/2006/relationships/hyperlink" Target="https://www.linkedin.com/learning/communicating-about-culturally-sensitive-issues/focus-on-impact-rather-than-intent" TargetMode="External"/><Relationship Id="rId3057" Type="http://schemas.openxmlformats.org/officeDocument/2006/relationships/hyperlink" Target="https://www.linkedin.com/learning/social-recruiting-for-recruiters/how-to-drive-referral-recruitment" TargetMode="External"/><Relationship Id="rId4108" Type="http://schemas.openxmlformats.org/officeDocument/2006/relationships/hyperlink" Target="https://www.linkedin.com/learning/2-minute-tips-for-senior-leaders/building-relationships-at-work" TargetMode="External"/><Relationship Id="rId4455" Type="http://schemas.openxmlformats.org/officeDocument/2006/relationships/hyperlink" Target="https://www.linkedin.com/learning/bill-george-on-self-awareness-authenticity-and-leadership?u=104" TargetMode="External"/><Relationship Id="rId5506" Type="http://schemas.openxmlformats.org/officeDocument/2006/relationships/hyperlink" Target="https://www.linkedin.com/learning/communicating-about-culturally-sensitive-issues/focus-on-impact-rather-than-intent" TargetMode="External"/><Relationship Id="rId3471" Type="http://schemas.openxmlformats.org/officeDocument/2006/relationships/hyperlink" Target="https://www.linkedin.com/learning/learning-to-teach-online" TargetMode="External"/><Relationship Id="rId4522" Type="http://schemas.openxmlformats.org/officeDocument/2006/relationships/hyperlink" Target="https://www.linkedin.com/learning/learning-conversion-rate-optimization-2/understanding-qualitative-research-tools-2" TargetMode="External"/><Relationship Id="rId392" Type="http://schemas.openxmlformats.org/officeDocument/2006/relationships/hyperlink" Target="https://www.linkedin.com/learning/bill-george-on-self-awareness-authenticity-and-leadership" TargetMode="External"/><Relationship Id="rId2073" Type="http://schemas.openxmlformats.org/officeDocument/2006/relationships/hyperlink" Target="https://www.linkedin.com/learning/teamwork-foundations/timing-your-contributions" TargetMode="External"/><Relationship Id="rId3124" Type="http://schemas.openxmlformats.org/officeDocument/2006/relationships/hyperlink" Target="https://www.linkedin.com/learning/collaborative-leadership" TargetMode="External"/><Relationship Id="rId2140" Type="http://schemas.openxmlformats.org/officeDocument/2006/relationships/hyperlink" Target="https://www.linkedin.com/learning/management-top-tips/presenting-the-agenda" TargetMode="External"/><Relationship Id="rId5296" Type="http://schemas.openxmlformats.org/officeDocument/2006/relationships/hyperlink" Target="https://www.linkedin.com/learning/ethics-and-law-in-data-analytics/policing-and-policy" TargetMode="External"/><Relationship Id="rId112" Type="http://schemas.openxmlformats.org/officeDocument/2006/relationships/hyperlink" Target="https://www.linkedin.com/learning/spss-for-academic-research/assumptions-and-hypotheses-2?collection=urn%3Ali%3AlearningCollection%3A6607438599614984192&amp;u=104" TargetMode="External"/><Relationship Id="rId5363" Type="http://schemas.openxmlformats.org/officeDocument/2006/relationships/hyperlink" Target="https://www.linkedin.com/learning/project-management-foundations-communication/managing-executive-stakeholders" TargetMode="External"/><Relationship Id="rId2957" Type="http://schemas.openxmlformats.org/officeDocument/2006/relationships/hyperlink" Target="https://www.linkedin.com/learning/leading-without-formal-authority/developing-a-team-mindset" TargetMode="External"/><Relationship Id="rId5016" Type="http://schemas.openxmlformats.org/officeDocument/2006/relationships/hyperlink" Target="https://www.linkedin.com/learning/running-a-design-business-freelancing/establishing-and-maintaining-business-relationships" TargetMode="External"/><Relationship Id="rId929" Type="http://schemas.openxmlformats.org/officeDocument/2006/relationships/hyperlink" Target="https://www.linkedin.com/learning/communication-tips/communicating-with-confidence?u=104" TargetMode="External"/><Relationship Id="rId1559" Type="http://schemas.openxmlformats.org/officeDocument/2006/relationships/hyperlink" Target="https://www.linkedin.com/learning/communication-tips/giving-feedback?u=104" TargetMode="External"/><Relationship Id="rId1973" Type="http://schemas.openxmlformats.org/officeDocument/2006/relationships/hyperlink" Target="https://www.linkedin.com/learning/running-a-design-business-grow-your-business/identifying-a-good-opportunity" TargetMode="External"/><Relationship Id="rId4032" Type="http://schemas.openxmlformats.org/officeDocument/2006/relationships/hyperlink" Target="https://www.linkedin.com/learning/collaborative-design-process-and-efficiency/finding-efficiency-in-collaboration" TargetMode="External"/><Relationship Id="rId5430" Type="http://schemas.openxmlformats.org/officeDocument/2006/relationships/hyperlink" Target="https://www.linkedin.com/learning/creativity-bootcamp/reviewing-the-improv-exercise-understanding-yes-and-in-the-context-of-ideation" TargetMode="External"/><Relationship Id="rId1626" Type="http://schemas.openxmlformats.org/officeDocument/2006/relationships/hyperlink" Target="https://www.linkedin.com/learning/business-collaboration-in-the-modern-workplace/collaboration-in-the-modern-workplace?u=104" TargetMode="External"/><Relationship Id="rId3798" Type="http://schemas.openxmlformats.org/officeDocument/2006/relationships/hyperlink" Target="https://www.linkedin.com/learning/improving-employee-performance/recognizing-and-rewarding-great-performance" TargetMode="External"/><Relationship Id="rId4849" Type="http://schemas.openxmlformats.org/officeDocument/2006/relationships/hyperlink" Target="https://www.linkedin.com/learning/executive-leadership/create-collaboration-opportunities-2" TargetMode="External"/><Relationship Id="rId3865" Type="http://schemas.openxmlformats.org/officeDocument/2006/relationships/hyperlink" Target="https://www.linkedin.com/learning/leading-and-working-in-teams/additional-resources" TargetMode="External"/><Relationship Id="rId4916" Type="http://schemas.openxmlformats.org/officeDocument/2006/relationships/hyperlink" Target="https://www.linkedin.com/learning/managing-your-personal-investments/funds" TargetMode="External"/><Relationship Id="rId786" Type="http://schemas.openxmlformats.org/officeDocument/2006/relationships/hyperlink" Target="https://www.linkedin.com/learning/building-trust-6/being-open-and-honest?u=104" TargetMode="External"/><Relationship Id="rId2467" Type="http://schemas.openxmlformats.org/officeDocument/2006/relationships/hyperlink" Target="https://www.linkedin.com/learning/teaching-civility-in-the-workplace/your-responsibilities" TargetMode="External"/><Relationship Id="rId3518" Type="http://schemas.openxmlformats.org/officeDocument/2006/relationships/hyperlink" Target="https://www.linkedin.com/learning/it-service-desk-careers-and-certifications-first-steps/technical-skills-hardware-software-and-beyond" TargetMode="External"/><Relationship Id="rId439" Type="http://schemas.openxmlformats.org/officeDocument/2006/relationships/hyperlink" Target="https://www.linkedin.com/learning/communication-tips-weekly/asking-great-questions" TargetMode="External"/><Relationship Id="rId1069" Type="http://schemas.openxmlformats.org/officeDocument/2006/relationships/hyperlink" Target="https://www.linkedin.com/learning/project-management-foundations-4/define-project-objectives-3?u=104" TargetMode="External"/><Relationship Id="rId1483" Type="http://schemas.openxmlformats.org/officeDocument/2006/relationships/hyperlink" Target="https://www.linkedin.com/learning/mindfulness-practices/grow-self-awareness?u=104" TargetMode="External"/><Relationship Id="rId2881" Type="http://schemas.openxmlformats.org/officeDocument/2006/relationships/hyperlink" Target="https://www.linkedin.com/learning/executive-leadership/the-four-disciplines-of-executive-leadership" TargetMode="External"/><Relationship Id="rId3932" Type="http://schemas.openxmlformats.org/officeDocument/2006/relationships/hyperlink" Target="https://www.linkedin.com/learning/decision-making-strategies" TargetMode="External"/><Relationship Id="rId506" Type="http://schemas.openxmlformats.org/officeDocument/2006/relationships/hyperlink" Target="https://www.linkedin.com/learning/project-management-foundations-teams/using-emotional-intelligence-to-maximize-success" TargetMode="External"/><Relationship Id="rId853" Type="http://schemas.openxmlformats.org/officeDocument/2006/relationships/hyperlink" Target="https://www.linkedin.com/learning/six-sigma-foundations/levels-of-expertise?u=104" TargetMode="External"/><Relationship Id="rId1136" Type="http://schemas.openxmlformats.org/officeDocument/2006/relationships/hyperlink" Target="https://www.linkedin.com/learning/strategic-planning-foundations/generating-a-vision-and-mission?u=104" TargetMode="External"/><Relationship Id="rId2534" Type="http://schemas.openxmlformats.org/officeDocument/2006/relationships/hyperlink" Target="https://www.linkedin.com/learning/freelancing-foundations/funding-your-startup" TargetMode="External"/><Relationship Id="rId920" Type="http://schemas.openxmlformats.org/officeDocument/2006/relationships/hyperlink" Target="https://www.linkedin.com/learning/communicating-with-confidence/knowing-what-to-say-2?u=104" TargetMode="External"/><Relationship Id="rId1550" Type="http://schemas.openxmlformats.org/officeDocument/2006/relationships/hyperlink" Target="https://www.linkedin.com/learning/executive-leadership/influence-without-authority-2?u=104" TargetMode="External"/><Relationship Id="rId2601" Type="http://schemas.openxmlformats.org/officeDocument/2006/relationships/hyperlink" Target="https://www.linkedin.com/learning/accounting-foundations-bookkeeping-2/the-accounting-equation" TargetMode="External"/><Relationship Id="rId1203" Type="http://schemas.openxmlformats.org/officeDocument/2006/relationships/hyperlink" Target="https://www.linkedin.com/learning/project-management-foundations-schedules-2/schedules-within-the-project-lifecycle?u=104" TargetMode="External"/><Relationship Id="rId4359" Type="http://schemas.openxmlformats.org/officeDocument/2006/relationships/hyperlink" Target="https://www.linkedin.com/learning/administrative-professional-weekly-tips/professional-organizations-2" TargetMode="External"/><Relationship Id="rId4773" Type="http://schemas.openxmlformats.org/officeDocument/2006/relationships/hyperlink" Target="https://www.linkedin.com/learning/strategic-focus-for-managers/evaluating-new-opportunities" TargetMode="External"/><Relationship Id="rId3375" Type="http://schemas.openxmlformats.org/officeDocument/2006/relationships/hyperlink" Target="https://www.linkedin.com/learning/collaborative-design-vision-and-strategy/defining-your-vision" TargetMode="External"/><Relationship Id="rId4426" Type="http://schemas.openxmlformats.org/officeDocument/2006/relationships/hyperlink" Target="https://www.linkedin.com/learning/change-management-for-projects/how-to-apply-kolb-s-learning-styles" TargetMode="External"/><Relationship Id="rId4840" Type="http://schemas.openxmlformats.org/officeDocument/2006/relationships/hyperlink" Target="https://www.linkedin.com/learning/brad-feld-on-validating-your-startup-idea/determine-the-size-of-the-opportunity" TargetMode="External"/><Relationship Id="rId296" Type="http://schemas.openxmlformats.org/officeDocument/2006/relationships/hyperlink" Target="https://www.linkedin.com/learning/excel-economic-analysis-and-data-analytics?u=104" TargetMode="External"/><Relationship Id="rId2391" Type="http://schemas.openxmlformats.org/officeDocument/2006/relationships/hyperlink" Target="https://www.linkedin.com/learning/disrupting-yourself/taking-the-right-risks" TargetMode="External"/><Relationship Id="rId3028" Type="http://schemas.openxmlformats.org/officeDocument/2006/relationships/hyperlink" Target="https://www.linkedin.com/learning/customer-service-foundations-2/manage-expectations" TargetMode="External"/><Relationship Id="rId3442" Type="http://schemas.openxmlformats.org/officeDocument/2006/relationships/hyperlink" Target="https://www.linkedin.com/learning/360-degree-feedback" TargetMode="External"/><Relationship Id="rId363" Type="http://schemas.openxmlformats.org/officeDocument/2006/relationships/hyperlink" Target="https://www.linkedin.com/learning/management-tips-weekly/myth-of-creative-genius" TargetMode="External"/><Relationship Id="rId2044" Type="http://schemas.openxmlformats.org/officeDocument/2006/relationships/hyperlink" Target="https://www.linkedin.com/learning/freelancing-foundations/building-your-professional-network" TargetMode="External"/><Relationship Id="rId430" Type="http://schemas.openxmlformats.org/officeDocument/2006/relationships/hyperlink" Target="https://www.linkedin.com/learning/spss-for-academic-research/assumptions-and-hypotheses-2?collection=urn%3Ali%3AlearningCollection%3A6607455215899729920&amp;u=104" TargetMode="External"/><Relationship Id="rId1060" Type="http://schemas.openxmlformats.org/officeDocument/2006/relationships/hyperlink" Target="https://www.linkedin.com/learning/project-management-foundations-4/project-planning-overview-3?u=104" TargetMode="External"/><Relationship Id="rId2111" Type="http://schemas.openxmlformats.org/officeDocument/2006/relationships/hyperlink" Target="https://www.linkedin.com/learning/management-tips-weekly/making-better-decisions-at-work" TargetMode="External"/><Relationship Id="rId5267" Type="http://schemas.openxmlformats.org/officeDocument/2006/relationships/hyperlink" Target="https://www.linkedin.com/learning/organization-design/match-talent-to-organization" TargetMode="External"/><Relationship Id="rId1877" Type="http://schemas.openxmlformats.org/officeDocument/2006/relationships/hyperlink" Target="https://www.linkedin.com/learning/managing-teams-3/clarifying-team-expectations" TargetMode="External"/><Relationship Id="rId2928" Type="http://schemas.openxmlformats.org/officeDocument/2006/relationships/hyperlink" Target="https://www.linkedin.com/learning/building-high-performance-teams/setting-goals-2" TargetMode="External"/><Relationship Id="rId4283" Type="http://schemas.openxmlformats.org/officeDocument/2006/relationships/hyperlink" Target="https://www.linkedin.com/learning/enhancing-resilience/create-confidence" TargetMode="External"/><Relationship Id="rId5334" Type="http://schemas.openxmlformats.org/officeDocument/2006/relationships/hyperlink" Target="https://www.linkedin.com/learning/communicating-across-cultures-2" TargetMode="External"/><Relationship Id="rId1944" Type="http://schemas.openxmlformats.org/officeDocument/2006/relationships/hyperlink" Target="https://www.linkedin.com/learning/gdpr-compliance-essential-training/data-protection-officer" TargetMode="External"/><Relationship Id="rId4350" Type="http://schemas.openxmlformats.org/officeDocument/2006/relationships/hyperlink" Target="https://www.linkedin.com/learning/selling-into-industries-financial-services" TargetMode="External"/><Relationship Id="rId5401" Type="http://schemas.openxmlformats.org/officeDocument/2006/relationships/hyperlink" Target="https://www.linkedin.com/learning/ethics-and-law-in-data-analytics/education-and-policy" TargetMode="External"/><Relationship Id="rId4003" Type="http://schemas.openxmlformats.org/officeDocument/2006/relationships/hyperlink" Target="https://www.linkedin.com/learning/executive-leadership/the-four-disciplines" TargetMode="External"/><Relationship Id="rId3769" Type="http://schemas.openxmlformats.org/officeDocument/2006/relationships/hyperlink" Target="https://www.linkedin.com/learning/employer-branding-on-linkedin/create-thought-leaders-and-influencers" TargetMode="External"/><Relationship Id="rId5191" Type="http://schemas.openxmlformats.org/officeDocument/2006/relationships/hyperlink" Target="https://www.linkedin.com/learning/cert-prep-itil-foundations/knowledge-management" TargetMode="External"/><Relationship Id="rId2785" Type="http://schemas.openxmlformats.org/officeDocument/2006/relationships/hyperlink" Target="https://www.linkedin.com/learning/communicating-about-culturally-sensitive-issues" TargetMode="External"/><Relationship Id="rId3836" Type="http://schemas.openxmlformats.org/officeDocument/2006/relationships/hyperlink" Target="https://www.linkedin.com/learning/time-management-for-managers/the-whys-and-hows-of-delegation" TargetMode="External"/><Relationship Id="rId757" Type="http://schemas.openxmlformats.org/officeDocument/2006/relationships/hyperlink" Target="https://www.linkedin.com/learning/gretchen-rubin-on-creating-great-workplace-habits/recognize-and-remove-barriers?u=104" TargetMode="External"/><Relationship Id="rId1387" Type="http://schemas.openxmlformats.org/officeDocument/2006/relationships/hyperlink" Target="https://www.linkedin.com/learning/how-to-develop-your-career-plan/create-your-career-plan?u=104" TargetMode="External"/><Relationship Id="rId2438" Type="http://schemas.openxmlformats.org/officeDocument/2006/relationships/hyperlink" Target="https://www.linkedin.com/learning/5-ways-to-control-your-time" TargetMode="External"/><Relationship Id="rId2852" Type="http://schemas.openxmlformats.org/officeDocument/2006/relationships/hyperlink" Target="https://www.linkedin.com/learning/managing-team-conflict/team-conflict-is-necessary-for-success" TargetMode="External"/><Relationship Id="rId3903" Type="http://schemas.openxmlformats.org/officeDocument/2006/relationships/hyperlink" Target="https://www.linkedin.com/learning/getting-your-ideas-approved" TargetMode="External"/><Relationship Id="rId93" Type="http://schemas.openxmlformats.org/officeDocument/2006/relationships/hyperlink" Target="https://www.linkedin.com/learning/ux-foundations-research?u=104" TargetMode="External"/><Relationship Id="rId824" Type="http://schemas.openxmlformats.org/officeDocument/2006/relationships/hyperlink" Target="https://www.linkedin.com/learning/holding-yourself-accountable/set-expectations?u=104" TargetMode="External"/><Relationship Id="rId1454" Type="http://schemas.openxmlformats.org/officeDocument/2006/relationships/hyperlink" Target="https://www.linkedin.com/learning/employee-engagement/provide-opportunities-for-career-growth?u=104" TargetMode="External"/><Relationship Id="rId2505" Type="http://schemas.openxmlformats.org/officeDocument/2006/relationships/hyperlink" Target="https://www.linkedin.com/learning/sallie-krawcheck-on-risk-taking/evaluate-the-risk" TargetMode="External"/><Relationship Id="rId1107" Type="http://schemas.openxmlformats.org/officeDocument/2006/relationships/hyperlink" Target="https://www.linkedin.com/learning/project-management-foundations-2016/how-to-set-up-a-change-management-plan?u=104" TargetMode="External"/><Relationship Id="rId1521" Type="http://schemas.openxmlformats.org/officeDocument/2006/relationships/hyperlink" Target="https://www.linkedin.com/learning/handling-workplace-change-as-an-employee/how-to-plan-your-future-career?u=104" TargetMode="External"/><Relationship Id="rId4677" Type="http://schemas.openxmlformats.org/officeDocument/2006/relationships/hyperlink" Target="https://www.linkedin.com/learning/teaching-technical-skills-through-video" TargetMode="External"/><Relationship Id="rId3279" Type="http://schemas.openxmlformats.org/officeDocument/2006/relationships/hyperlink" Target="https://www.linkedin.com/learning/managing-employee-performance-problems-3/effective-performance-management" TargetMode="External"/><Relationship Id="rId3693" Type="http://schemas.openxmlformats.org/officeDocument/2006/relationships/hyperlink" Target="https://www.linkedin.com/learning/guy-kawasaki-on-entrepreneurship/the-value-of-advice" TargetMode="External"/><Relationship Id="rId2295" Type="http://schemas.openxmlformats.org/officeDocument/2006/relationships/hyperlink" Target="https://www.linkedin.com/learning/project-management-foundations-4" TargetMode="External"/><Relationship Id="rId3346" Type="http://schemas.openxmlformats.org/officeDocument/2006/relationships/hyperlink" Target="https://www.linkedin.com/learning/diversity-inclusion-and-belonging" TargetMode="External"/><Relationship Id="rId4744" Type="http://schemas.openxmlformats.org/officeDocument/2006/relationships/hyperlink" Target="https://www.linkedin.com/learning/management-tips-weekly/leading-as-an-introvert" TargetMode="External"/><Relationship Id="rId267" Type="http://schemas.openxmlformats.org/officeDocument/2006/relationships/hyperlink" Target="https://www.linkedin.com/learning/spss-statistics-essential-training-2?u=104" TargetMode="External"/><Relationship Id="rId3760" Type="http://schemas.openxmlformats.org/officeDocument/2006/relationships/hyperlink" Target="https://www.linkedin.com/learning/project-management-technical-projects/identifying-and-managing-stakeholders" TargetMode="External"/><Relationship Id="rId4811" Type="http://schemas.openxmlformats.org/officeDocument/2006/relationships/hyperlink" Target="https://www.linkedin.com/learning/setting-a-marketing-budget/customer-lifetime-value" TargetMode="External"/><Relationship Id="rId681" Type="http://schemas.openxmlformats.org/officeDocument/2006/relationships/hyperlink" Target="https://www.linkedin.com/learning/market-trends-and-how-to-identify-them/researching-trends?u=104" TargetMode="External"/><Relationship Id="rId2362" Type="http://schemas.openxmlformats.org/officeDocument/2006/relationships/hyperlink" Target="https://www.linkedin.com/learning/time-tested-methods-for-making-complex-decisions/larry-summers-on-making-complex-decisions" TargetMode="External"/><Relationship Id="rId3413" Type="http://schemas.openxmlformats.org/officeDocument/2006/relationships/hyperlink" Target="https://www.linkedin.com/learning/360-degree-feedback" TargetMode="External"/><Relationship Id="rId334" Type="http://schemas.openxmlformats.org/officeDocument/2006/relationships/hyperlink" Target="https://www.linkedin.com/learning/using-questions-to-foster-critical-thinking-and-curiosity/check-your-assumptions?u=104" TargetMode="External"/><Relationship Id="rId2015" Type="http://schemas.openxmlformats.org/officeDocument/2006/relationships/hyperlink" Target="https://www.linkedin.com/learning/cmo-foundations-working-with-leadership-and-board-of-directors/building-trust-among-peers" TargetMode="External"/><Relationship Id="rId5585" Type="http://schemas.openxmlformats.org/officeDocument/2006/relationships/hyperlink" Target="https://www.linkedin.com/learning/managing-experienced-managers/coaching-experienced-managers" TargetMode="External"/><Relationship Id="rId401" Type="http://schemas.openxmlformats.org/officeDocument/2006/relationships/hyperlink" Target="https://www.linkedin.com/learning/writing-speeches/incorporating-strong-secondary-research?collection=urn%3Ali%3AlearningCollection%3A6607455215899729920&amp;u=104" TargetMode="External"/><Relationship Id="rId1031" Type="http://schemas.openxmlformats.org/officeDocument/2006/relationships/hyperlink" Target="https://www.linkedin.com/learning/thriving-work-leveraging-the-connection-between-well-being-and-productivity/the-importance-of-well-being?u=104" TargetMode="External"/><Relationship Id="rId4187" Type="http://schemas.openxmlformats.org/officeDocument/2006/relationships/hyperlink" Target="https://www.linkedin.com/learning/diversity-inclusion-and-belonging" TargetMode="External"/><Relationship Id="rId5238" Type="http://schemas.openxmlformats.org/officeDocument/2006/relationships/hyperlink" Target="https://www.linkedin.com/learning/ethics-and-law-in-data-analytics/policing-and-policy" TargetMode="External"/><Relationship Id="rId4254" Type="http://schemas.openxmlformats.org/officeDocument/2006/relationships/hyperlink" Target="https://www.linkedin.com/learning/employee-engagement/what-an-employee-needs-to-be-engaged" TargetMode="External"/><Relationship Id="rId5305" Type="http://schemas.openxmlformats.org/officeDocument/2006/relationships/hyperlink" Target="https://www.linkedin.com/learning/it-service-desk-careers-and-certifications-first-steps/knowledge-management-skills" TargetMode="External"/><Relationship Id="rId1848" Type="http://schemas.openxmlformats.org/officeDocument/2006/relationships/hyperlink" Target="https://www.linkedin.com/learning/learning-design-for-sustainability" TargetMode="External"/><Relationship Id="rId3270" Type="http://schemas.openxmlformats.org/officeDocument/2006/relationships/hyperlink" Target="https://www.linkedin.com/learning/the-future-of-performance-management" TargetMode="External"/><Relationship Id="rId4321" Type="http://schemas.openxmlformats.org/officeDocument/2006/relationships/hyperlink" Target="https://www.linkedin.com/learning/project-management-foundations-integration-2/manage-project-knowledge" TargetMode="External"/><Relationship Id="rId191" Type="http://schemas.openxmlformats.org/officeDocument/2006/relationships/hyperlink" Target="https://www.linkedin.com/learning/instructional-design-needs-analysis?u=104" TargetMode="External"/><Relationship Id="rId1915" Type="http://schemas.openxmlformats.org/officeDocument/2006/relationships/hyperlink" Target="https://www.linkedin.com/learning/certification-prep-shrm-cp/ethical-decision-making" TargetMode="External"/><Relationship Id="rId5095" Type="http://schemas.openxmlformats.org/officeDocument/2006/relationships/hyperlink" Target="https://www.linkedin.com/learning/problem-solving-techniques" TargetMode="External"/><Relationship Id="rId2689" Type="http://schemas.openxmlformats.org/officeDocument/2006/relationships/hyperlink" Target="https://www.linkedin.com/learning/creating-a-culture-of-strategy-execution/defining-culture" TargetMode="External"/><Relationship Id="rId2756" Type="http://schemas.openxmlformats.org/officeDocument/2006/relationships/hyperlink" Target="https://www.linkedin.com/learning/job-skills-learning-the-basics/listening-effectively" TargetMode="External"/><Relationship Id="rId3807" Type="http://schemas.openxmlformats.org/officeDocument/2006/relationships/hyperlink" Target="https://www.linkedin.com/learning/strategic-thinking" TargetMode="External"/><Relationship Id="rId5162" Type="http://schemas.openxmlformats.org/officeDocument/2006/relationships/hyperlink" Target="https://www.linkedin.com/learning/get-a-job-in-product-management/interview-for-product-management" TargetMode="External"/><Relationship Id="rId728" Type="http://schemas.openxmlformats.org/officeDocument/2006/relationships/hyperlink" Target="https://www.linkedin.com/learning/leadership-foundations-4/leading-change-through-agility-and-resilience?u=104" TargetMode="External"/><Relationship Id="rId1358" Type="http://schemas.openxmlformats.org/officeDocument/2006/relationships/hyperlink" Target="https://www.linkedin.com/learning/learning-to-be-approachable/how-to-be-approachable-as-your-career-grows?u=104" TargetMode="External"/><Relationship Id="rId1772" Type="http://schemas.openxmlformats.org/officeDocument/2006/relationships/hyperlink" Target="https://www.linkedin.com/learning/leading-in-government/expectation-setting-and-performance-review" TargetMode="External"/><Relationship Id="rId2409" Type="http://schemas.openxmlformats.org/officeDocument/2006/relationships/hyperlink" Target="https://www.linkedin.com/learning/project-management-foundations-risk-3" TargetMode="External"/><Relationship Id="rId64" Type="http://schemas.openxmlformats.org/officeDocument/2006/relationships/hyperlink" Target="https://www.linkedin.com/learning/introduction-to-quantum-computing/a-brief-timeline-of-quantum-research-to-date?collection=urn%3Ali%3AlearningCollection%3A6607438599614984192&amp;u=104" TargetMode="External"/><Relationship Id="rId1425" Type="http://schemas.openxmlformats.org/officeDocument/2006/relationships/hyperlink" Target="https://www.linkedin.com/learning/coaching-skills-for-leaders-and-managers/coaching-basics?u=104" TargetMode="External"/><Relationship Id="rId2823" Type="http://schemas.openxmlformats.org/officeDocument/2006/relationships/hyperlink" Target="https://www.linkedin.com/learning/leadership-foundations-leadership-styles-and-models/behavioral-leadership" TargetMode="External"/><Relationship Id="rId4995" Type="http://schemas.openxmlformats.org/officeDocument/2006/relationships/hyperlink" Target="https://www.linkedin.com/learning/business-innovation-foundations/what-is-innovation" TargetMode="External"/><Relationship Id="rId2199" Type="http://schemas.openxmlformats.org/officeDocument/2006/relationships/hyperlink" Target="https://www.linkedin.com/learning/performance-management-setting-goals-and-managing-performance/crafting-appropriate-goals" TargetMode="External"/><Relationship Id="rId3597" Type="http://schemas.openxmlformats.org/officeDocument/2006/relationships/hyperlink" Target="https://www.linkedin.com/learning/defining-and-achieving-professional-goals" TargetMode="External"/><Relationship Id="rId4648" Type="http://schemas.openxmlformats.org/officeDocument/2006/relationships/hyperlink" Target="https://www.linkedin.com/learning/executive-leadership/increase-self-awareness" TargetMode="External"/><Relationship Id="rId3664" Type="http://schemas.openxmlformats.org/officeDocument/2006/relationships/hyperlink" Target="https://www.linkedin.com/learning/human-resources-running-company-onboarding/engaging-employees-with-company-culture" TargetMode="External"/><Relationship Id="rId4715" Type="http://schemas.openxmlformats.org/officeDocument/2006/relationships/hyperlink" Target="https://www.linkedin.com/learning/what-they-don-t-teach-you-at-harvard-business-school-blinkist-summary/powerful-motivators" TargetMode="External"/><Relationship Id="rId585" Type="http://schemas.openxmlformats.org/officeDocument/2006/relationships/hyperlink" Target="https://www.linkedin.com/learning/leading-a-customer-centric-culture-2/engage-employees-with-the-vision" TargetMode="External"/><Relationship Id="rId2266" Type="http://schemas.openxmlformats.org/officeDocument/2006/relationships/hyperlink" Target="https://www.linkedin.com/learning/planning-a-web-design-portfolio-getting-a-job/highlighting-your-problem-solving-skills" TargetMode="External"/><Relationship Id="rId2680" Type="http://schemas.openxmlformats.org/officeDocument/2006/relationships/hyperlink" Target="https://www.linkedin.com/learning/creating-a-high-performance-culture" TargetMode="External"/><Relationship Id="rId3317" Type="http://schemas.openxmlformats.org/officeDocument/2006/relationships/hyperlink" Target="https://www.linkedin.com/learning/managing-a-multigenerational-workforce/leveraging-generational-differences-in-the-workplace" TargetMode="External"/><Relationship Id="rId3731" Type="http://schemas.openxmlformats.org/officeDocument/2006/relationships/hyperlink" Target="https://www.linkedin.com/learning/leading-without-formal-authority/influencing-during-difficult-times" TargetMode="External"/><Relationship Id="rId238" Type="http://schemas.openxmlformats.org/officeDocument/2006/relationships/hyperlink" Target="https://www.linkedin.com/learning/social-employees-the-new-marketing-channel/the-rise-of-digital-natives-and-new-digital-technologies?collection=urn%3Ali%3AlearningCollection%3A6607455215899729920&amp;u=104" TargetMode="External"/><Relationship Id="rId652" Type="http://schemas.openxmlformats.org/officeDocument/2006/relationships/hyperlink" Target="https://www.linkedin.com/learning/bill-george-on-self-awareness-authenticity-and-leadership/find-pride?u=104" TargetMode="External"/><Relationship Id="rId1282" Type="http://schemas.openxmlformats.org/officeDocument/2006/relationships/hyperlink" Target="https://www.linkedin.com/learning/change-management-foundations/organizational-change-management?u=104" TargetMode="External"/><Relationship Id="rId2333" Type="http://schemas.openxmlformats.org/officeDocument/2006/relationships/hyperlink" Target="https://www.linkedin.com/learning/strategic-planning-foundations/creating-a-prioritization-list" TargetMode="External"/><Relationship Id="rId5489" Type="http://schemas.openxmlformats.org/officeDocument/2006/relationships/hyperlink" Target="https://www.linkedin.com/learning/executive-leadership/the-four-disciplines" TargetMode="External"/><Relationship Id="rId305" Type="http://schemas.openxmlformats.org/officeDocument/2006/relationships/hyperlink" Target="https://www.linkedin.com/learning/learning-document-retention-and-data-management?u=104" TargetMode="External"/><Relationship Id="rId2400" Type="http://schemas.openxmlformats.org/officeDocument/2006/relationships/hyperlink" Target="https://www.linkedin.com/learning/building-your-marketing-technology-stack" TargetMode="External"/><Relationship Id="rId5556" Type="http://schemas.openxmlformats.org/officeDocument/2006/relationships/hyperlink" Target="https://www.linkedin.com/learning/talent-sourcing/talent-sourcing-vs-recruiting" TargetMode="External"/><Relationship Id="rId1002" Type="http://schemas.openxmlformats.org/officeDocument/2006/relationships/hyperlink" Target="https://www.linkedin.com/learning/leadership-practical-skills/delegating-is-great" TargetMode="External"/><Relationship Id="rId4158" Type="http://schemas.openxmlformats.org/officeDocument/2006/relationships/hyperlink" Target="https://www.linkedin.com/learning/management-top-tips/being-self-aware" TargetMode="External"/><Relationship Id="rId5209" Type="http://schemas.openxmlformats.org/officeDocument/2006/relationships/hyperlink" Target="https://www.linkedin.com/learning/customer-service-motivating-your-team/cultivating-a-supporting-culture" TargetMode="External"/><Relationship Id="rId3174" Type="http://schemas.openxmlformats.org/officeDocument/2006/relationships/hyperlink" Target="https://www.linkedin.com/learning/managing-customer-expectations-for-frontline-employees" TargetMode="External"/><Relationship Id="rId4572" Type="http://schemas.openxmlformats.org/officeDocument/2006/relationships/hyperlink" Target="https://www.linkedin.com/learning/de-escalating-intense-situations/use-partnering-language-with-customers" TargetMode="External"/><Relationship Id="rId1819" Type="http://schemas.openxmlformats.org/officeDocument/2006/relationships/hyperlink" Target="https://www.linkedin.com/learning/business-innovation-foundations/evaluating-ideas" TargetMode="External"/><Relationship Id="rId4225" Type="http://schemas.openxmlformats.org/officeDocument/2006/relationships/hyperlink" Target="https://www.linkedin.com/learning/time-management-for-managers/set-a-positive-example" TargetMode="External"/><Relationship Id="rId2190" Type="http://schemas.openxmlformats.org/officeDocument/2006/relationships/hyperlink" Target="https://www.linkedin.com/learning/project-management-foundations-teams" TargetMode="External"/><Relationship Id="rId3241" Type="http://schemas.openxmlformats.org/officeDocument/2006/relationships/hyperlink" Target="https://www.linkedin.com/learning/leadership-stories-weekly/how-to-inspire-and-motivate-employees" TargetMode="External"/><Relationship Id="rId162" Type="http://schemas.openxmlformats.org/officeDocument/2006/relationships/hyperlink" Target="https://www.linkedin.com/learning/excel-2013-data-validation-2?u=104" TargetMode="External"/><Relationship Id="rId979" Type="http://schemas.openxmlformats.org/officeDocument/2006/relationships/hyperlink" Target="https://www.linkedin.com/learning/creativity-for-all/journaling-for-self-reflection" TargetMode="External"/><Relationship Id="rId5066" Type="http://schemas.openxmlformats.org/officeDocument/2006/relationships/hyperlink" Target="https://www.linkedin.com/learning/become-an-entrepreneur-inside-a-company" TargetMode="External"/><Relationship Id="rId5480" Type="http://schemas.openxmlformats.org/officeDocument/2006/relationships/hyperlink" Target="https://www.linkedin.com/learning/business-development-foundations/setting-and-understanding-expectations" TargetMode="External"/><Relationship Id="rId4082" Type="http://schemas.openxmlformats.org/officeDocument/2006/relationships/hyperlink" Target="https://www.linkedin.com/learning/managing-a-cross-functional-team" TargetMode="External"/><Relationship Id="rId5133" Type="http://schemas.openxmlformats.org/officeDocument/2006/relationships/hyperlink" Target="https://www.linkedin.com/learning/cert-prep-project-management-professional-pmp/plan-resource-management" TargetMode="External"/><Relationship Id="rId1676" Type="http://schemas.openxmlformats.org/officeDocument/2006/relationships/hyperlink" Target="https://www.linkedin.com/learning/mentoring-others/making-connections?u=104" TargetMode="External"/><Relationship Id="rId2727" Type="http://schemas.openxmlformats.org/officeDocument/2006/relationships/hyperlink" Target="https://www.linkedin.com/learning/becoming-a-thought-leader-2/accelerate-your-influence" TargetMode="External"/><Relationship Id="rId1329" Type="http://schemas.openxmlformats.org/officeDocument/2006/relationships/hyperlink" Target="https://www.linkedin.com/learning/working-with-creative-millennials/resilience-in-life-and-work?u=104" TargetMode="External"/><Relationship Id="rId1743" Type="http://schemas.openxmlformats.org/officeDocument/2006/relationships/hyperlink" Target="https://www.linkedin.com/learning/business-ethics-for-sales-professionals/reputation-and-credibility?u=104" TargetMode="External"/><Relationship Id="rId4899" Type="http://schemas.openxmlformats.org/officeDocument/2006/relationships/hyperlink" Target="https://www.linkedin.com/learning/managing-your-career-early-career/professional-networks-made-easy" TargetMode="External"/><Relationship Id="rId5200" Type="http://schemas.openxmlformats.org/officeDocument/2006/relationships/hyperlink" Target="https://www.linkedin.com/learning/executive-leadership" TargetMode="External"/><Relationship Id="rId35" Type="http://schemas.openxmlformats.org/officeDocument/2006/relationships/hyperlink" Target="https://www.linkedin.com/learning/marketing-foundations-influencer-marketing/measuring-influencer-marketing" TargetMode="External"/><Relationship Id="rId1810" Type="http://schemas.openxmlformats.org/officeDocument/2006/relationships/hyperlink" Target="https://www.linkedin.com/learning/good-to-great-why-some-companies-make-the-leap-and-others-don-t-blinkist-summary/a-culture-of-self-discipline" TargetMode="External"/><Relationship Id="rId4966" Type="http://schemas.openxmlformats.org/officeDocument/2006/relationships/hyperlink" Target="https://www.linkedin.com/learning/ideas-that-resonate" TargetMode="External"/><Relationship Id="rId3568" Type="http://schemas.openxmlformats.org/officeDocument/2006/relationships/hyperlink" Target="https://www.linkedin.com/learning/developing-self-awareness/ride-the-challenge-wave" TargetMode="External"/><Relationship Id="rId3982" Type="http://schemas.openxmlformats.org/officeDocument/2006/relationships/hyperlink" Target="https://www.linkedin.com/learning/communication-within-teams/manage-conflict" TargetMode="External"/><Relationship Id="rId4619" Type="http://schemas.openxmlformats.org/officeDocument/2006/relationships/hyperlink" Target="https://www.linkedin.com/learning/business-analysis-foundations-competencies/facilitating-meetings" TargetMode="External"/><Relationship Id="rId489" Type="http://schemas.openxmlformats.org/officeDocument/2006/relationships/hyperlink" Target="https://www.linkedin.com/learning/leading-without-formal-authority/inspiring-others" TargetMode="External"/><Relationship Id="rId2584" Type="http://schemas.openxmlformats.org/officeDocument/2006/relationships/hyperlink" Target="https://www.linkedin.com/learning/financial-analysis-making-business-projections" TargetMode="External"/><Relationship Id="rId3635" Type="http://schemas.openxmlformats.org/officeDocument/2006/relationships/hyperlink" Target="https://www.linkedin.com/learning/stepping-up-to-leadership" TargetMode="External"/><Relationship Id="rId556" Type="http://schemas.openxmlformats.org/officeDocument/2006/relationships/hyperlink" Target="https://www.linkedin.com/learning/getting-your-ideas-approved" TargetMode="External"/><Relationship Id="rId1186" Type="http://schemas.openxmlformats.org/officeDocument/2006/relationships/hyperlink" Target="https://www.linkedin.com/learning/project-management-foundations-schedules-2/showcase-of-project-schedule?u=104" TargetMode="External"/><Relationship Id="rId2237" Type="http://schemas.openxmlformats.org/officeDocument/2006/relationships/hyperlink" Target="https://www.linkedin.com/learning/project-management-foundations-budgets-3" TargetMode="External"/><Relationship Id="rId209" Type="http://schemas.openxmlformats.org/officeDocument/2006/relationships/hyperlink" Target="https://www.linkedin.com/learning/code-clinic-ruby?u=104" TargetMode="External"/><Relationship Id="rId970" Type="http://schemas.openxmlformats.org/officeDocument/2006/relationships/hyperlink" Target="https://www.linkedin.com/learning/360-degree-feedback" TargetMode="External"/><Relationship Id="rId1253" Type="http://schemas.openxmlformats.org/officeDocument/2006/relationships/hyperlink" Target="https://www.linkedin.com/learning/sallie-krawcheck-on-risk-taking?u=104" TargetMode="External"/><Relationship Id="rId2651" Type="http://schemas.openxmlformats.org/officeDocument/2006/relationships/hyperlink" Target="https://www.linkedin.com/learning/project-management-foundations-4/processes-for-procuring-resources-3" TargetMode="External"/><Relationship Id="rId3702" Type="http://schemas.openxmlformats.org/officeDocument/2006/relationships/hyperlink" Target="https://www.linkedin.com/learning/becoming-a-thought-leader-2/accelerate-your-influence" TargetMode="External"/><Relationship Id="rId623" Type="http://schemas.openxmlformats.org/officeDocument/2006/relationships/hyperlink" Target="https://www.linkedin.com/learning/the-five-step-creative-process" TargetMode="External"/><Relationship Id="rId2304" Type="http://schemas.openxmlformats.org/officeDocument/2006/relationships/hyperlink" Target="https://www.linkedin.com/learning/project-management-foundations-requirements" TargetMode="External"/><Relationship Id="rId1320" Type="http://schemas.openxmlformats.org/officeDocument/2006/relationships/hyperlink" Target="https://www.linkedin.com/learning/managing-diversity-2/work-life-balance?u=104" TargetMode="External"/><Relationship Id="rId4476" Type="http://schemas.openxmlformats.org/officeDocument/2006/relationships/hyperlink" Target="https://www.linkedin.com/learning/creating-and-deploying-microlearning/social-media-engagement-tracking" TargetMode="External"/><Relationship Id="rId4890" Type="http://schemas.openxmlformats.org/officeDocument/2006/relationships/hyperlink" Target="https://www.linkedin.com/learning/social-media-marketing-managing-customer-comments/how-to-use-comments-to-connect-to-people-online" TargetMode="External"/><Relationship Id="rId5527" Type="http://schemas.openxmlformats.org/officeDocument/2006/relationships/hyperlink" Target="https://www.linkedin.com/learning/communication-tips-weekly/using-influence" TargetMode="External"/><Relationship Id="rId3078" Type="http://schemas.openxmlformats.org/officeDocument/2006/relationships/hyperlink" Target="https://www.linkedin.com/learning/hr-as-a-business-partner/training-and-empowering-managers" TargetMode="External"/><Relationship Id="rId3492" Type="http://schemas.openxmlformats.org/officeDocument/2006/relationships/hyperlink" Target="https://www.linkedin.com/learning/creating-a-family-business-plan/how-to-handle-rewards-and-recognition" TargetMode="External"/><Relationship Id="rId4129" Type="http://schemas.openxmlformats.org/officeDocument/2006/relationships/hyperlink" Target="https://www.linkedin.com/learning/purchasing-foundations/negotiation-planning-2" TargetMode="External"/><Relationship Id="rId4543" Type="http://schemas.openxmlformats.org/officeDocument/2006/relationships/hyperlink" Target="https://www.linkedin.com/learning/business-ethics-for-sales-professionals/code-of-ethics-professional-conduct" TargetMode="External"/><Relationship Id="rId2094" Type="http://schemas.openxmlformats.org/officeDocument/2006/relationships/hyperlink" Target="https://www.linkedin.com/learning/interpersonal-communication/how-to-manage-expectations" TargetMode="External"/><Relationship Id="rId3145" Type="http://schemas.openxmlformats.org/officeDocument/2006/relationships/hyperlink" Target="https://www.linkedin.com/learning/advanced-business-development-communication-and-negotiation/negotiate-with-purpose" TargetMode="External"/><Relationship Id="rId4610" Type="http://schemas.openxmlformats.org/officeDocument/2006/relationships/hyperlink" Target="https://www.linkedin.com/learning/managing-teams-3/managing-difficult-personalities-on-your-team" TargetMode="External"/><Relationship Id="rId480" Type="http://schemas.openxmlformats.org/officeDocument/2006/relationships/hyperlink" Target="https://www.linkedin.com/learning/using-questions-to-foster-critical-thinking-and-curiosity/benefits-of-being-curious?u=104" TargetMode="External"/><Relationship Id="rId2161" Type="http://schemas.openxmlformats.org/officeDocument/2006/relationships/hyperlink" Target="https://www.linkedin.com/learning/business-analysis-foundations-4" TargetMode="External"/><Relationship Id="rId3212" Type="http://schemas.openxmlformats.org/officeDocument/2006/relationships/hyperlink" Target="https://www.linkedin.com/learning/contracting-for-consultants/negotiate-major-contract-points" TargetMode="External"/><Relationship Id="rId133" Type="http://schemas.openxmlformats.org/officeDocument/2006/relationships/hyperlink" Target="https://www.linkedin.com/learning/word-2010-tips-tricks-and-shortcuts/creating-citations-and-a-bibliography?collection=urn%3Ali%3AlearningCollection%3A6607438599614984192&amp;u=104" TargetMode="External"/><Relationship Id="rId5384" Type="http://schemas.openxmlformats.org/officeDocument/2006/relationships/hyperlink" Target="https://www.linkedin.com/learning/creating-a-culture-of-strategy-execution" TargetMode="External"/><Relationship Id="rId200" Type="http://schemas.openxmlformats.org/officeDocument/2006/relationships/hyperlink" Target="https://www.linkedin.com/learning/excel-analyzing-your-sales-pipeline/preparing-the-data-for-analysis" TargetMode="External"/><Relationship Id="rId2978" Type="http://schemas.openxmlformats.org/officeDocument/2006/relationships/hyperlink" Target="https://www.linkedin.com/learning/leading-with-emotional-intelligence-3" TargetMode="External"/><Relationship Id="rId5037" Type="http://schemas.openxmlformats.org/officeDocument/2006/relationships/hyperlink" Target="https://www.linkedin.com/learning/running-a-design-business-leading-a-creative-team/becoming-a-better-leader-commitment" TargetMode="External"/><Relationship Id="rId1994" Type="http://schemas.openxmlformats.org/officeDocument/2006/relationships/hyperlink" Target="https://www.linkedin.com/learning/hire-retain-and-grow-top-millennial-talent/communicating-performance-expectations" TargetMode="External"/><Relationship Id="rId5451" Type="http://schemas.openxmlformats.org/officeDocument/2006/relationships/hyperlink" Target="https://www.linkedin.com/learning/strategic-human-resources/defining-employee-engagement" TargetMode="External"/><Relationship Id="rId1647" Type="http://schemas.openxmlformats.org/officeDocument/2006/relationships/hyperlink" Target="https://www.linkedin.com/learning/marketing-communications/social-media-campaigns-to-drive-engagement?u=104" TargetMode="External"/><Relationship Id="rId4053" Type="http://schemas.openxmlformats.org/officeDocument/2006/relationships/hyperlink" Target="https://www.linkedin.com/learning/collaborative-design-managing-a-team" TargetMode="External"/><Relationship Id="rId5104" Type="http://schemas.openxmlformats.org/officeDocument/2006/relationships/hyperlink" Target="https://www.linkedin.com/learning/working-with-creative-millennials" TargetMode="External"/><Relationship Id="rId1714" Type="http://schemas.openxmlformats.org/officeDocument/2006/relationships/hyperlink" Target="https://www.linkedin.com/learning/teaching-with-technology/facilitating-peer-review-activities?u=104" TargetMode="External"/><Relationship Id="rId4120" Type="http://schemas.openxmlformats.org/officeDocument/2006/relationships/hyperlink" Target="https://www.linkedin.com/learning/negotiation-foundations/the-three-core-negotiation-practices" TargetMode="External"/><Relationship Id="rId2488" Type="http://schemas.openxmlformats.org/officeDocument/2006/relationships/hyperlink" Target="https://www.linkedin.com/learning/time-management-tips/setting-achievable-expectations" TargetMode="External"/><Relationship Id="rId3886" Type="http://schemas.openxmlformats.org/officeDocument/2006/relationships/hyperlink" Target="https://www.linkedin.com/learning/turning-an-internship-into-a-job/building-professional-relationships" TargetMode="External"/><Relationship Id="rId4937" Type="http://schemas.openxmlformats.org/officeDocument/2006/relationships/hyperlink" Target="https://www.linkedin.com/learning/integrating-temporary-workers-and-third-party-employees/communicate-to-improve-employee-engagement" TargetMode="External"/><Relationship Id="rId3539" Type="http://schemas.openxmlformats.org/officeDocument/2006/relationships/hyperlink" Target="https://www.linkedin.com/learning/leading-through-relationships/becoming-an-intentional-mentor" TargetMode="External"/><Relationship Id="rId3953" Type="http://schemas.openxmlformats.org/officeDocument/2006/relationships/hyperlink" Target="https://www.linkedin.com/learning/marketing-foundations-influencer-marketing/measuring-influencer-marketing" TargetMode="External"/><Relationship Id="rId874" Type="http://schemas.openxmlformats.org/officeDocument/2006/relationships/hyperlink" Target="https://www.linkedin.com/learning/managing-in-difficult-times/teaming-instead-of-leading?u=104" TargetMode="External"/><Relationship Id="rId2555" Type="http://schemas.openxmlformats.org/officeDocument/2006/relationships/hyperlink" Target="https://www.linkedin.com/learning/critical-roles-consultants-play-and-the-skills-you-need-to-fill-them/influencing-as-a-leader-and-follower" TargetMode="External"/><Relationship Id="rId3606" Type="http://schemas.openxmlformats.org/officeDocument/2006/relationships/hyperlink" Target="https://www.linkedin.com/learning/working-as-a-contract-or-temporary-employee/career-growth" TargetMode="External"/><Relationship Id="rId527" Type="http://schemas.openxmlformats.org/officeDocument/2006/relationships/hyperlink" Target="https://www.linkedin.com/learning/retail-customer-service/how-to-build-rapport-in-30-seconds-or-less" TargetMode="External"/><Relationship Id="rId941" Type="http://schemas.openxmlformats.org/officeDocument/2006/relationships/hyperlink" Target="https://www.linkedin.com/learning/employee-experience/four-stages-of-an-employee-experience" TargetMode="External"/><Relationship Id="rId1157" Type="http://schemas.openxmlformats.org/officeDocument/2006/relationships/hyperlink" Target="https://www.linkedin.com/learning/academic-research-foundations-quantitative/research-ethics?u=104" TargetMode="External"/><Relationship Id="rId1571" Type="http://schemas.openxmlformats.org/officeDocument/2006/relationships/hyperlink" Target="https://www.linkedin.com/learning/employee-experience?u=104" TargetMode="External"/><Relationship Id="rId2208" Type="http://schemas.openxmlformats.org/officeDocument/2006/relationships/hyperlink" Target="https://www.linkedin.com/learning/developing-your-execution-strategy/examples-of-milestones" TargetMode="External"/><Relationship Id="rId2622" Type="http://schemas.openxmlformats.org/officeDocument/2006/relationships/hyperlink" Target="https://www.linkedin.com/learning/project-management-foundations-budgets-3/address-budgeting-issues" TargetMode="External"/><Relationship Id="rId1224" Type="http://schemas.openxmlformats.org/officeDocument/2006/relationships/hyperlink" Target="https://www.linkedin.com/learning/leading-change-4?u=104" TargetMode="External"/><Relationship Id="rId4794" Type="http://schemas.openxmlformats.org/officeDocument/2006/relationships/hyperlink" Target="https://www.linkedin.com/learning/communicating-with-empathy/encouraging-your-coworkers" TargetMode="External"/><Relationship Id="rId3396" Type="http://schemas.openxmlformats.org/officeDocument/2006/relationships/hyperlink" Target="https://www.linkedin.com/learning/managing-office-politics/build-goodwill-with-your-peers" TargetMode="External"/><Relationship Id="rId4447" Type="http://schemas.openxmlformats.org/officeDocument/2006/relationships/hyperlink" Target="https://www.linkedin.com/learning/sharepoint-2013-essential-training/understanding-media-and-content-web-parts" TargetMode="External"/><Relationship Id="rId3049" Type="http://schemas.openxmlformats.org/officeDocument/2006/relationships/hyperlink" Target="https://www.linkedin.com/learning/human-resources-diversity-recruiting/review-your-recruitment-process" TargetMode="External"/><Relationship Id="rId3463" Type="http://schemas.openxmlformats.org/officeDocument/2006/relationships/hyperlink" Target="https://www.linkedin.com/learning/change-management-foundations/training-and-support-for-change" TargetMode="External"/><Relationship Id="rId4861" Type="http://schemas.openxmlformats.org/officeDocument/2006/relationships/hyperlink" Target="https://www.linkedin.com/learning/managing-temporary-and-contract-employees/onboarding-to-engage-employees" TargetMode="External"/><Relationship Id="rId384" Type="http://schemas.openxmlformats.org/officeDocument/2006/relationships/hyperlink" Target="https://www.linkedin.com/learning/leading-with-kindness-and-strength" TargetMode="External"/><Relationship Id="rId2065" Type="http://schemas.openxmlformats.org/officeDocument/2006/relationships/hyperlink" Target="https://www.linkedin.com/learning/getting-the-most-from-recruiters-while-job-hunting/managing-your-expectations" TargetMode="External"/><Relationship Id="rId3116" Type="http://schemas.openxmlformats.org/officeDocument/2006/relationships/hyperlink" Target="https://www.linkedin.com/learning/business-collaboration-in-the-modern-workplace" TargetMode="External"/><Relationship Id="rId4514" Type="http://schemas.openxmlformats.org/officeDocument/2006/relationships/hyperlink" Target="https://www.linkedin.com/learning/human-resources-diversity-recruiting/an-introduction-to-diversity" TargetMode="External"/><Relationship Id="rId1081" Type="http://schemas.openxmlformats.org/officeDocument/2006/relationships/hyperlink" Target="https://www.linkedin.com/learning/administrative-professional-tips/project-management?u=104" TargetMode="External"/><Relationship Id="rId3530" Type="http://schemas.openxmlformats.org/officeDocument/2006/relationships/hyperlink" Target="https://www.linkedin.com/learning/developing-a-mentoring-program/training-essentials-for-mentors" TargetMode="External"/><Relationship Id="rId451" Type="http://schemas.openxmlformats.org/officeDocument/2006/relationships/hyperlink" Target="https://www.linkedin.com/learning/leadership-stories-weekly/challenge-assumptions" TargetMode="External"/><Relationship Id="rId2132" Type="http://schemas.openxmlformats.org/officeDocument/2006/relationships/hyperlink" Target="https://www.linkedin.com/learning/administrative-human-resources/discipline-an-employee" TargetMode="External"/><Relationship Id="rId5288" Type="http://schemas.openxmlformats.org/officeDocument/2006/relationships/hyperlink" Target="https://www.linkedin.com/learning/ethics-and-law-in-data-analytics/education-and-policy" TargetMode="External"/><Relationship Id="rId104" Type="http://schemas.openxmlformats.org/officeDocument/2006/relationships/hyperlink" Target="https://www.linkedin.com/learning/data-science-foundations-fundamentals-6/applications-for-data-analysis" TargetMode="External"/><Relationship Id="rId1898" Type="http://schemas.openxmlformats.org/officeDocument/2006/relationships/hyperlink" Target="https://www.linkedin.com/learning/marketing-tools-seo-2/conducting-keyword-research" TargetMode="External"/><Relationship Id="rId2949" Type="http://schemas.openxmlformats.org/officeDocument/2006/relationships/hyperlink" Target="https://www.linkedin.com/learning/managing-high-performers/coach-and-develop-high-performers" TargetMode="External"/><Relationship Id="rId5355" Type="http://schemas.openxmlformats.org/officeDocument/2006/relationships/hyperlink" Target="https://www.linkedin.com/learning/creating-a-culture-of-strategy-execution" TargetMode="External"/><Relationship Id="rId4371" Type="http://schemas.openxmlformats.org/officeDocument/2006/relationships/hyperlink" Target="https://www.linkedin.com/learning/project-management-foundations-stakeholders/engaging-interpersonal-skills" TargetMode="External"/><Relationship Id="rId5008" Type="http://schemas.openxmlformats.org/officeDocument/2006/relationships/hyperlink" Target="https://www.linkedin.com/learning/organizational-learning-and-development" TargetMode="External"/><Relationship Id="rId5422" Type="http://schemas.openxmlformats.org/officeDocument/2006/relationships/hyperlink" Target="https://www.linkedin.com/learning/leading-change-4/leading-for-social-responsibility" TargetMode="External"/><Relationship Id="rId1965" Type="http://schemas.openxmlformats.org/officeDocument/2006/relationships/hyperlink" Target="https://www.linkedin.com/learning/certification-prep-professional-in-human-resources-phr/policies-and-procedures" TargetMode="External"/><Relationship Id="rId4024" Type="http://schemas.openxmlformats.org/officeDocument/2006/relationships/hyperlink" Target="https://www.linkedin.com/learning/collaborative-leadership/making-collaboration-a-habit" TargetMode="External"/><Relationship Id="rId1618" Type="http://schemas.openxmlformats.org/officeDocument/2006/relationships/hyperlink" Target="https://www.linkedin.com/learning/certification-prep-professional-in-human-resources-phr/career-development?u=104" TargetMode="External"/><Relationship Id="rId3040" Type="http://schemas.openxmlformats.org/officeDocument/2006/relationships/hyperlink" Target="https://www.linkedin.com/learning/mentoring-others" TargetMode="External"/><Relationship Id="rId3857" Type="http://schemas.openxmlformats.org/officeDocument/2006/relationships/hyperlink" Target="https://www.linkedin.com/learning/managing-teams-3/managing-virtual-teams" TargetMode="External"/><Relationship Id="rId4908" Type="http://schemas.openxmlformats.org/officeDocument/2006/relationships/hyperlink" Target="https://www.linkedin.com/learning/project-management-iterative-methods" TargetMode="External"/><Relationship Id="rId778" Type="http://schemas.openxmlformats.org/officeDocument/2006/relationships/hyperlink" Target="https://www.linkedin.com/learning/content/832325?u=104" TargetMode="External"/><Relationship Id="rId2459" Type="http://schemas.openxmlformats.org/officeDocument/2006/relationships/hyperlink" Target="https://www.linkedin.com/learning/modeling-courageous-leadership-intelligent-disobedience/taking-risks" TargetMode="External"/><Relationship Id="rId2873" Type="http://schemas.openxmlformats.org/officeDocument/2006/relationships/hyperlink" Target="https://www.linkedin.com/learning/leadership-foundations-leadership-styles-and-models" TargetMode="External"/><Relationship Id="rId3924" Type="http://schemas.openxmlformats.org/officeDocument/2006/relationships/hyperlink" Target="https://www.linkedin.com/learning/management-top-tips/understanding-your-leadership-style" TargetMode="External"/><Relationship Id="rId845" Type="http://schemas.openxmlformats.org/officeDocument/2006/relationships/hyperlink" Target="https://www.linkedin.com/learning/executive-leadership/encourage-personal-excellence-2?u=104" TargetMode="External"/><Relationship Id="rId1475" Type="http://schemas.openxmlformats.org/officeDocument/2006/relationships/hyperlink" Target="https://www.linkedin.com/learning/developing-your-professional-image?u=104" TargetMode="External"/><Relationship Id="rId2526" Type="http://schemas.openxmlformats.org/officeDocument/2006/relationships/hyperlink" Target="https://www.linkedin.com/learning/bill-george-on-self-awareness-authenticity-and-leadership/become-self-aware" TargetMode="External"/><Relationship Id="rId1128" Type="http://schemas.openxmlformats.org/officeDocument/2006/relationships/hyperlink" Target="https://www.linkedin.com/learning/time-management-for-managers/shift-priorities-when-needed?u=104" TargetMode="External"/><Relationship Id="rId1542" Type="http://schemas.openxmlformats.org/officeDocument/2006/relationships/hyperlink" Target="https://www.linkedin.com/learning/building-a-coaching-culture-improving-performance-through-timely-feedback?u=104" TargetMode="External"/><Relationship Id="rId2940" Type="http://schemas.openxmlformats.org/officeDocument/2006/relationships/hyperlink" Target="https://www.linkedin.com/learning/human-resources-managing-employee-problems/how-to-conduct-coaching-conversations" TargetMode="External"/><Relationship Id="rId4698" Type="http://schemas.openxmlformats.org/officeDocument/2006/relationships/hyperlink" Target="https://www.linkedin.com/learning/running-a-design-business-selling-design-to-clients/managing-the-meeting" TargetMode="External"/><Relationship Id="rId912" Type="http://schemas.openxmlformats.org/officeDocument/2006/relationships/hyperlink" Target="https://www.linkedin.com/learning/management-foundations-advanced-applications/employee-engagement?u=104" TargetMode="External"/><Relationship Id="rId4765" Type="http://schemas.openxmlformats.org/officeDocument/2006/relationships/hyperlink" Target="https://www.linkedin.com/learning/quality-management-foundations" TargetMode="External"/><Relationship Id="rId288" Type="http://schemas.openxmlformats.org/officeDocument/2006/relationships/hyperlink" Target="https://www.linkedin.com/learning/spss-for-academic-research/quantitative-vs-qualitative" TargetMode="External"/><Relationship Id="rId3367" Type="http://schemas.openxmlformats.org/officeDocument/2006/relationships/hyperlink" Target="https://www.linkedin.com/learning/leading-with-vision" TargetMode="External"/><Relationship Id="rId3781" Type="http://schemas.openxmlformats.org/officeDocument/2006/relationships/hyperlink" Target="https://www.linkedin.com/learning/leadership-practical-skills" TargetMode="External"/><Relationship Id="rId4418" Type="http://schemas.openxmlformats.org/officeDocument/2006/relationships/hyperlink" Target="https://www.linkedin.com/learning/developing-a-learning-mindset/skills-for-learning" TargetMode="External"/><Relationship Id="rId4832" Type="http://schemas.openxmlformats.org/officeDocument/2006/relationships/hyperlink" Target="https://www.linkedin.com/learning/becoming-a-thought-leader-2/accelerate-your-influence" TargetMode="External"/><Relationship Id="rId2383" Type="http://schemas.openxmlformats.org/officeDocument/2006/relationships/hyperlink" Target="https://www.linkedin.com/learning/building-resilience-as-a-leader/risks-and-resilience" TargetMode="External"/><Relationship Id="rId3434" Type="http://schemas.openxmlformats.org/officeDocument/2006/relationships/hyperlink" Target="https://www.linkedin.com/learning/leadership-foundations-leadership-styles-and-models/situational-leadership" TargetMode="External"/><Relationship Id="rId355" Type="http://schemas.openxmlformats.org/officeDocument/2006/relationships/hyperlink" Target="https://www.linkedin.com/learning/management-tips-weekly/making-better-decisions-at-work" TargetMode="External"/><Relationship Id="rId2036" Type="http://schemas.openxmlformats.org/officeDocument/2006/relationships/hyperlink" Target="https://www.linkedin.com/learning/hr-and-digital-transformation/employee-expectations-of-work" TargetMode="External"/><Relationship Id="rId2450" Type="http://schemas.openxmlformats.org/officeDocument/2006/relationships/hyperlink" Target="https://www.linkedin.com/learning/sallie-krawcheck-on-risk-taking" TargetMode="External"/><Relationship Id="rId3501" Type="http://schemas.openxmlformats.org/officeDocument/2006/relationships/hyperlink" Target="https://www.linkedin.com/learning/career-clinic-developer-insights/mentorship" TargetMode="External"/><Relationship Id="rId422" Type="http://schemas.openxmlformats.org/officeDocument/2006/relationships/hyperlink" Target="https://www.linkedin.com/learning/crafting-problem-and-solution-statements?u=104" TargetMode="External"/><Relationship Id="rId1052" Type="http://schemas.openxmlformats.org/officeDocument/2006/relationships/hyperlink" Target="https://www.linkedin.com/learning/thriving-work-leveraging-the-connection-between-well-being-and-productivity/the-importance-of-well-being?u=104" TargetMode="External"/><Relationship Id="rId2103" Type="http://schemas.openxmlformats.org/officeDocument/2006/relationships/hyperlink" Target="https://www.linkedin.com/learning/decision-making-strategies" TargetMode="External"/><Relationship Id="rId5259" Type="http://schemas.openxmlformats.org/officeDocument/2006/relationships/hyperlink" Target="https://www.linkedin.com/learning/human-resources-running-company-onboarding/engaging-employees-with-company-culture" TargetMode="External"/><Relationship Id="rId4275" Type="http://schemas.openxmlformats.org/officeDocument/2006/relationships/hyperlink" Target="https://www.linkedin.com/learning/communicating-with-confidence/welcome" TargetMode="External"/><Relationship Id="rId5326" Type="http://schemas.openxmlformats.org/officeDocument/2006/relationships/hyperlink" Target="https://www.linkedin.com/learning/organizational-culture/leadership-impact" TargetMode="External"/><Relationship Id="rId1869" Type="http://schemas.openxmlformats.org/officeDocument/2006/relationships/hyperlink" Target="https://www.linkedin.com/learning/learning-design-for-sustainability" TargetMode="External"/><Relationship Id="rId3291" Type="http://schemas.openxmlformats.org/officeDocument/2006/relationships/hyperlink" Target="https://www.linkedin.com/learning/improving-your-judgment" TargetMode="External"/><Relationship Id="rId1936" Type="http://schemas.openxmlformats.org/officeDocument/2006/relationships/hyperlink" Target="https://www.linkedin.com/learning/consulting-foundations/manage-team-legal-issues" TargetMode="External"/><Relationship Id="rId4342" Type="http://schemas.openxmlformats.org/officeDocument/2006/relationships/hyperlink" Target="https://www.linkedin.com/learning/cert-prep-itil-foundations/knowledge-management" TargetMode="External"/><Relationship Id="rId3011" Type="http://schemas.openxmlformats.org/officeDocument/2006/relationships/hyperlink" Target="https://www.linkedin.com/learning/communicating-about-culturally-sensitive-issues" TargetMode="External"/><Relationship Id="rId2777" Type="http://schemas.openxmlformats.org/officeDocument/2006/relationships/hyperlink" Target="https://www.linkedin.com/learning/giving-and-receiving-feedback/the-five-feedback-steps" TargetMode="External"/><Relationship Id="rId5183" Type="http://schemas.openxmlformats.org/officeDocument/2006/relationships/hyperlink" Target="https://www.linkedin.com/learning/learning-relational-databases-2/develop-relationships" TargetMode="External"/><Relationship Id="rId749" Type="http://schemas.openxmlformats.org/officeDocument/2006/relationships/hyperlink" Target="https://www.linkedin.com/learning/leading-effectively/introduction-to-leading-effectively?u=104" TargetMode="External"/><Relationship Id="rId1379" Type="http://schemas.openxmlformats.org/officeDocument/2006/relationships/hyperlink" Target="https://www.linkedin.com/learning/coaching-skills-for-leaders-and-managers?u=104" TargetMode="External"/><Relationship Id="rId3828" Type="http://schemas.openxmlformats.org/officeDocument/2006/relationships/hyperlink" Target="https://www.linkedin.com/learning/bill-george-on-self-awareness-authenticity-and-leadership" TargetMode="External"/><Relationship Id="rId5250" Type="http://schemas.openxmlformats.org/officeDocument/2006/relationships/hyperlink" Target="https://www.linkedin.com/learning/customer-service-preventing-turnover/rewards-and-recognition" TargetMode="External"/><Relationship Id="rId1793" Type="http://schemas.openxmlformats.org/officeDocument/2006/relationships/hyperlink" Target="https://www.linkedin.com/learning/the-human-resources-hero/taking-initiative" TargetMode="External"/><Relationship Id="rId2844" Type="http://schemas.openxmlformats.org/officeDocument/2006/relationships/hyperlink" Target="https://www.linkedin.com/learning/advertising-on-facebook/refine-your-audience-with-behavior-targeting-2" TargetMode="External"/><Relationship Id="rId85" Type="http://schemas.openxmlformats.org/officeDocument/2006/relationships/hyperlink" Target="https://www.linkedin.com/learning/learning-nvivo/how-to-approach-a-research-project?collection=urn%3Ali%3AlearningCollection%3A6607438599614984192&amp;u=104" TargetMode="External"/><Relationship Id="rId816" Type="http://schemas.openxmlformats.org/officeDocument/2006/relationships/hyperlink" Target="https://www.linkedin.com/learning/building-a-coaching-culture-improving-performance-through-timely-feedback/respectful-candor?u=104" TargetMode="External"/><Relationship Id="rId1446" Type="http://schemas.openxmlformats.org/officeDocument/2006/relationships/hyperlink" Target="https://www.linkedin.com/learning/making-a-career-change/networking-internally?u=104" TargetMode="External"/><Relationship Id="rId1860" Type="http://schemas.openxmlformats.org/officeDocument/2006/relationships/hyperlink" Target="https://www.linkedin.com/learning/project-management-foundations-4/challenge-organization-3" TargetMode="External"/><Relationship Id="rId2911" Type="http://schemas.openxmlformats.org/officeDocument/2006/relationships/hyperlink" Target="https://www.linkedin.com/learning/managing-for-results/leveraging-strengths-across-the-team" TargetMode="External"/><Relationship Id="rId1513" Type="http://schemas.openxmlformats.org/officeDocument/2006/relationships/hyperlink" Target="https://www.linkedin.com/learning/managing-high-potentials?u=104" TargetMode="External"/><Relationship Id="rId4669" Type="http://schemas.openxmlformats.org/officeDocument/2006/relationships/hyperlink" Target="https://www.linkedin.com/learning/lead-like-a-boss" TargetMode="External"/><Relationship Id="rId3685" Type="http://schemas.openxmlformats.org/officeDocument/2006/relationships/hyperlink" Target="https://www.linkedin.com/learning/customer-service-preventing-turnover/rewards-and-recognition" TargetMode="External"/><Relationship Id="rId4736" Type="http://schemas.openxmlformats.org/officeDocument/2006/relationships/hyperlink" Target="https://www.linkedin.com/learning/project-management-foundations-teams/understanding-team-development-stages" TargetMode="External"/><Relationship Id="rId2287" Type="http://schemas.openxmlformats.org/officeDocument/2006/relationships/hyperlink" Target="https://www.linkedin.com/learning/succeeding-in-an-interview-for-a-creative-role/know-your-long-term-goals" TargetMode="External"/><Relationship Id="rId3338" Type="http://schemas.openxmlformats.org/officeDocument/2006/relationships/hyperlink" Target="https://www.linkedin.com/learning/creating-a-culture-of-strategy-execution" TargetMode="External"/><Relationship Id="rId3752" Type="http://schemas.openxmlformats.org/officeDocument/2006/relationships/hyperlink" Target="https://www.linkedin.com/learning/overcoming-procrastination-2/dealing-with-a-lack-of-confidence" TargetMode="External"/><Relationship Id="rId259" Type="http://schemas.openxmlformats.org/officeDocument/2006/relationships/hyperlink" Target="https://www.linkedin.com/learning/python-statistics-essential-training/statistical-modeling" TargetMode="External"/><Relationship Id="rId673" Type="http://schemas.openxmlformats.org/officeDocument/2006/relationships/hyperlink" Target="https://www.linkedin.com/learning/creativity-for-all/everyday-inspiration?u=104" TargetMode="External"/><Relationship Id="rId2354" Type="http://schemas.openxmlformats.org/officeDocument/2006/relationships/hyperlink" Target="https://www.linkedin.com/learning/project-management-foundations-small-projects-2" TargetMode="External"/><Relationship Id="rId3405" Type="http://schemas.openxmlformats.org/officeDocument/2006/relationships/hyperlink" Target="https://www.linkedin.com/learning/managing-teams-3" TargetMode="External"/><Relationship Id="rId4803" Type="http://schemas.openxmlformats.org/officeDocument/2006/relationships/hyperlink" Target="https://www.linkedin.com/learning/building-professional-relationships/finding-a-mentor" TargetMode="External"/><Relationship Id="rId326" Type="http://schemas.openxmlformats.org/officeDocument/2006/relationships/hyperlink" Target="https://www.linkedin.com/learning/project-management-solving-common-project-problems" TargetMode="External"/><Relationship Id="rId1370" Type="http://schemas.openxmlformats.org/officeDocument/2006/relationships/hyperlink" Target="https://www.linkedin.com/learning/making-a-career-change/networking-internally?u=104" TargetMode="External"/><Relationship Id="rId2007" Type="http://schemas.openxmlformats.org/officeDocument/2006/relationships/hyperlink" Target="https://www.linkedin.com/learning/understanding-trade-secrets-a-deeper-dive/protecting-confidential-information" TargetMode="External"/><Relationship Id="rId740" Type="http://schemas.openxmlformats.org/officeDocument/2006/relationships/hyperlink" Target="https://www.linkedin.com/learning/leadership-stories-5-minute-lessons-in-leading-people/build-perseverance?u=104" TargetMode="External"/><Relationship Id="rId1023" Type="http://schemas.openxmlformats.org/officeDocument/2006/relationships/hyperlink" Target="https://www.linkedin.com/learning/project-management-foundations-teams/understanding-team-development-stages?u=104" TargetMode="External"/><Relationship Id="rId2421" Type="http://schemas.openxmlformats.org/officeDocument/2006/relationships/hyperlink" Target="https://www.linkedin.com/learning/brad-feld-on-validating-your-startup-idea/risk-and-uncertainty" TargetMode="External"/><Relationship Id="rId4179" Type="http://schemas.openxmlformats.org/officeDocument/2006/relationships/hyperlink" Target="https://www.linkedin.com/learning/managing-a-diverse-team/define-diversity-and-inclusion-terminology" TargetMode="External"/><Relationship Id="rId5577" Type="http://schemas.openxmlformats.org/officeDocument/2006/relationships/hyperlink" Target="https://www.linkedin.com/learning/getting-your-talent-to-bring-their-best-ideas-to-work" TargetMode="External"/><Relationship Id="rId4593" Type="http://schemas.openxmlformats.org/officeDocument/2006/relationships/hyperlink" Target="https://www.linkedin.com/learning/teaching-techniques-blended-learning" TargetMode="External"/><Relationship Id="rId3195" Type="http://schemas.openxmlformats.org/officeDocument/2006/relationships/hyperlink" Target="https://www.linkedin.com/learning/working-with-creative-millennials/set-mutual-goals" TargetMode="External"/><Relationship Id="rId4246" Type="http://schemas.openxmlformats.org/officeDocument/2006/relationships/hyperlink" Target="https://www.linkedin.com/learning/business-innovation-foundations/on-generating-vs-executing-ideas" TargetMode="External"/><Relationship Id="rId4660" Type="http://schemas.openxmlformats.org/officeDocument/2006/relationships/hyperlink" Target="https://www.linkedin.com/learning/teaching-techniques-blended-learning" TargetMode="External"/><Relationship Id="rId3262" Type="http://schemas.openxmlformats.org/officeDocument/2006/relationships/hyperlink" Target="https://www.linkedin.com/learning/human-resources-pay-strategy/rewarding-performance" TargetMode="External"/><Relationship Id="rId4313" Type="http://schemas.openxmlformats.org/officeDocument/2006/relationships/hyperlink" Target="https://www.linkedin.com/learning/motivating-and-engaging-employees-3" TargetMode="External"/><Relationship Id="rId183" Type="http://schemas.openxmlformats.org/officeDocument/2006/relationships/hyperlink" Target="https://www.linkedin.com/learning/information-management-document-security?u=104" TargetMode="External"/><Relationship Id="rId1907" Type="http://schemas.openxmlformats.org/officeDocument/2006/relationships/hyperlink" Target="https://www.linkedin.com/learning/planning-your-family-leave-and-return/wellness-strategies-for-sustainability" TargetMode="External"/><Relationship Id="rId250" Type="http://schemas.openxmlformats.org/officeDocument/2006/relationships/hyperlink" Target="https://www.linkedin.com/learning/getting-your-ideas-approved" TargetMode="External"/><Relationship Id="rId5087" Type="http://schemas.openxmlformats.org/officeDocument/2006/relationships/hyperlink" Target="https://www.linkedin.com/learning/leading-change-4/leading-for-social-responsibility" TargetMode="External"/><Relationship Id="rId5154" Type="http://schemas.openxmlformats.org/officeDocument/2006/relationships/hyperlink" Target="https://www.linkedin.com/learning/leading-globally/how-to-manage-and-share-knowledge-across-borders" TargetMode="External"/><Relationship Id="rId1697" Type="http://schemas.openxmlformats.org/officeDocument/2006/relationships/hyperlink" Target="https://www.linkedin.com/learning/learning-data-science-manage-your-team/ask-good-questions-with-a-research-lead?u=104" TargetMode="External"/><Relationship Id="rId2748" Type="http://schemas.openxmlformats.org/officeDocument/2006/relationships/hyperlink" Target="https://www.linkedin.com/learning/creating-a-culture-of-strategy-execution/allocating-resources" TargetMode="External"/><Relationship Id="rId1764" Type="http://schemas.openxmlformats.org/officeDocument/2006/relationships/hyperlink" Target="https://www.linkedin.com/learning/learning-moodle-3-6/general-data-protection-regulation-gdpr" TargetMode="External"/><Relationship Id="rId2815" Type="http://schemas.openxmlformats.org/officeDocument/2006/relationships/hyperlink" Target="https://www.linkedin.com/learning/motivating-and-engaging-employees-2013/assessing-employee-engagement" TargetMode="External"/><Relationship Id="rId4170" Type="http://schemas.openxmlformats.org/officeDocument/2006/relationships/hyperlink" Target="https://www.linkedin.com/learning/hiring-and-developing-your-future-workforce/hire-for-diversity-and-inclusion" TargetMode="External"/><Relationship Id="rId5221" Type="http://schemas.openxmlformats.org/officeDocument/2006/relationships/hyperlink" Target="https://www.linkedin.com/learning/design-thinking-prototyping/generate-ideas-rapidly" TargetMode="External"/><Relationship Id="rId56" Type="http://schemas.openxmlformats.org/officeDocument/2006/relationships/hyperlink" Target="https://www.linkedin.com/learning/design-thinking-data-intelligence/design-research-and-data-intelligence?collection=urn%3Ali%3AlearningCollection%3A6607438599614984192&amp;u=104" TargetMode="External"/><Relationship Id="rId1417" Type="http://schemas.openxmlformats.org/officeDocument/2006/relationships/hyperlink" Target="https://www.linkedin.com/learning/managing-your-career-mid-career/redefine-your-career?u=104" TargetMode="External"/><Relationship Id="rId1831" Type="http://schemas.openxmlformats.org/officeDocument/2006/relationships/hyperlink" Target="https://www.linkedin.com/learning/business-ethics-2" TargetMode="External"/><Relationship Id="rId4987" Type="http://schemas.openxmlformats.org/officeDocument/2006/relationships/hyperlink" Target="https://www.linkedin.com/learning/jeff-dyer-on-innovation" TargetMode="External"/><Relationship Id="rId3589" Type="http://schemas.openxmlformats.org/officeDocument/2006/relationships/hyperlink" Target="https://www.linkedin.com/learning/growing-your-small-business-with-linkedin/how-professional-networking-helps-your-business" TargetMode="External"/><Relationship Id="rId577" Type="http://schemas.openxmlformats.org/officeDocument/2006/relationships/hyperlink" Target="https://www.linkedin.com/learning/collaboration-principles-and-process" TargetMode="External"/><Relationship Id="rId2258" Type="http://schemas.openxmlformats.org/officeDocument/2006/relationships/hyperlink" Target="https://www.linkedin.com/learning/project-management-solving-common-project-problems" TargetMode="External"/><Relationship Id="rId3656" Type="http://schemas.openxmlformats.org/officeDocument/2006/relationships/hyperlink" Target="https://www.linkedin.com/learning/talent-management/identify-talent-needs" TargetMode="External"/><Relationship Id="rId4707" Type="http://schemas.openxmlformats.org/officeDocument/2006/relationships/hyperlink" Target="https://www.linkedin.com/learning/teaching-techniques-writing-effective-learning-objectives" TargetMode="External"/><Relationship Id="rId991" Type="http://schemas.openxmlformats.org/officeDocument/2006/relationships/hyperlink" Target="https://www.linkedin.com/learning/thriving-work-leveraging-the-connection-between-well-being-and-productivity" TargetMode="External"/><Relationship Id="rId2672" Type="http://schemas.openxmlformats.org/officeDocument/2006/relationships/hyperlink" Target="https://www.linkedin.com/learning/project-management-foundations-4/processes-for-procuring-resources-3" TargetMode="External"/><Relationship Id="rId3309" Type="http://schemas.openxmlformats.org/officeDocument/2006/relationships/hyperlink" Target="https://www.linkedin.com/learning/managing-a-diverse-team" TargetMode="External"/><Relationship Id="rId3723" Type="http://schemas.openxmlformats.org/officeDocument/2006/relationships/hyperlink" Target="https://www.linkedin.com/learning/project-management-foundations-ethics-2" TargetMode="External"/><Relationship Id="rId644" Type="http://schemas.openxmlformats.org/officeDocument/2006/relationships/hyperlink" Target="https://www.linkedin.com/learning/developing-your-leadership-philosophy/finding-your-internal-motivation-2?u=104" TargetMode="External"/><Relationship Id="rId1274" Type="http://schemas.openxmlformats.org/officeDocument/2006/relationships/hyperlink" Target="https://www.linkedin.com/learning/customer-service-motivating-your-team/coaching-for-improved-performance?u=104" TargetMode="External"/><Relationship Id="rId2325" Type="http://schemas.openxmlformats.org/officeDocument/2006/relationships/hyperlink" Target="https://www.linkedin.com/learning/strategic-planning-foundations/establishing-an-ongoing-prioritization-process" TargetMode="External"/><Relationship Id="rId711" Type="http://schemas.openxmlformats.org/officeDocument/2006/relationships/hyperlink" Target="https://www.linkedin.com/learning/igniting-emotional-engagement/how-to-develop-resilience?u=104" TargetMode="External"/><Relationship Id="rId1341" Type="http://schemas.openxmlformats.org/officeDocument/2006/relationships/hyperlink" Target="https://www.linkedin.com/learning/managing-stress-3/the-impact-of-stress?u=104" TargetMode="External"/><Relationship Id="rId4497" Type="http://schemas.openxmlformats.org/officeDocument/2006/relationships/hyperlink" Target="https://www.linkedin.com/learning/six-sigma-black-belt/display-improved-process-capability" TargetMode="External"/><Relationship Id="rId5548" Type="http://schemas.openxmlformats.org/officeDocument/2006/relationships/hyperlink" Target="https://www.linkedin.com/learning/building-a-coaching-culture-improving-performance-through-timely-feedback" TargetMode="External"/><Relationship Id="rId3099" Type="http://schemas.openxmlformats.org/officeDocument/2006/relationships/hyperlink" Target="https://www.linkedin.com/learning/integrating-temporary-workers-and-third-party-employees/pros-and-cons-of-flexible-staffing" TargetMode="External"/><Relationship Id="rId4564" Type="http://schemas.openxmlformats.org/officeDocument/2006/relationships/hyperlink" Target="https://www.linkedin.com/learning/emerging-leader-foundations/steps-to-establishing-collaboration" TargetMode="External"/><Relationship Id="rId3166" Type="http://schemas.openxmlformats.org/officeDocument/2006/relationships/hyperlink" Target="https://www.linkedin.com/learning/succeeding-in-web-development-full-stack-and-front-end/negotiating-the-best-deal" TargetMode="External"/><Relationship Id="rId3580" Type="http://schemas.openxmlformats.org/officeDocument/2006/relationships/hyperlink" Target="https://www.linkedin.com/learning/getting-your-ideas-approved" TargetMode="External"/><Relationship Id="rId4217" Type="http://schemas.openxmlformats.org/officeDocument/2006/relationships/hyperlink" Target="https://www.linkedin.com/learning/creating-a-positive-and-healthy-work-environment" TargetMode="External"/><Relationship Id="rId2182" Type="http://schemas.openxmlformats.org/officeDocument/2006/relationships/hyperlink" Target="https://www.linkedin.com/learning/project-management-technical-projects" TargetMode="External"/><Relationship Id="rId3233" Type="http://schemas.openxmlformats.org/officeDocument/2006/relationships/hyperlink" Target="https://www.linkedin.com/learning/leadership-foundations-leadership-styles-and-models/behavioral-leadership" TargetMode="External"/><Relationship Id="rId4631" Type="http://schemas.openxmlformats.org/officeDocument/2006/relationships/hyperlink" Target="https://www.linkedin.com/learning/management-top-tips/being-self-aware" TargetMode="External"/><Relationship Id="rId154" Type="http://schemas.openxmlformats.org/officeDocument/2006/relationships/hyperlink" Target="https://www.linkedin.com/learning/cert-prep-aws-certified-solutions-architect-professional/domains-data-security" TargetMode="External"/><Relationship Id="rId2999" Type="http://schemas.openxmlformats.org/officeDocument/2006/relationships/hyperlink" Target="https://www.linkedin.com/learning/delegating-tasks" TargetMode="External"/><Relationship Id="rId3300" Type="http://schemas.openxmlformats.org/officeDocument/2006/relationships/hyperlink" Target="https://www.linkedin.com/learning/note-taking-for-business-professionals/making-a-decision" TargetMode="External"/><Relationship Id="rId221" Type="http://schemas.openxmlformats.org/officeDocument/2006/relationships/hyperlink" Target="https://www.linkedin.com/learning/spss-for-academic-research/welcome?u=104" TargetMode="External"/><Relationship Id="rId5058" Type="http://schemas.openxmlformats.org/officeDocument/2006/relationships/hyperlink" Target="https://www.linkedin.com/learning/consulting-foundations/expand-client-relationships" TargetMode="External"/><Relationship Id="rId5472" Type="http://schemas.openxmlformats.org/officeDocument/2006/relationships/hyperlink" Target="https://www.linkedin.com/learning/performing-under-pressure/managing-expectations" TargetMode="External"/><Relationship Id="rId1668" Type="http://schemas.openxmlformats.org/officeDocument/2006/relationships/hyperlink" Target="https://www.linkedin.com/learning/building-a-coaching-culture-improving-performance-through-timely-feedback/respectful-candor?u=104" TargetMode="External"/><Relationship Id="rId2719" Type="http://schemas.openxmlformats.org/officeDocument/2006/relationships/hyperlink" Target="https://www.linkedin.com/learning/building-high-performance-teams/giving-authority-and-responsibility" TargetMode="External"/><Relationship Id="rId4074" Type="http://schemas.openxmlformats.org/officeDocument/2006/relationships/hyperlink" Target="https://www.linkedin.com/learning/administrative-human-resources/discipline-an-employee" TargetMode="External"/><Relationship Id="rId5125" Type="http://schemas.openxmlformats.org/officeDocument/2006/relationships/hyperlink" Target="https://www.linkedin.com/learning/developing-resourcefulness" TargetMode="External"/><Relationship Id="rId3090" Type="http://schemas.openxmlformats.org/officeDocument/2006/relationships/hyperlink" Target="https://www.linkedin.com/learning/leading-projects/team-building-trust-and-transparency" TargetMode="External"/><Relationship Id="rId4141" Type="http://schemas.openxmlformats.org/officeDocument/2006/relationships/hyperlink" Target="https://www.linkedin.com/learning/collaborative-design-vision-and-strategy/why-collaborate" TargetMode="External"/><Relationship Id="rId1735" Type="http://schemas.openxmlformats.org/officeDocument/2006/relationships/hyperlink" Target="https://www.linkedin.com/learning/managing-globally?u=104" TargetMode="External"/><Relationship Id="rId27" Type="http://schemas.openxmlformats.org/officeDocument/2006/relationships/hyperlink" Target="https://www.linkedin.com/learning/new-manager-foundations-2013/signaling-fairness-and-integrity" TargetMode="External"/><Relationship Id="rId1802" Type="http://schemas.openxmlformats.org/officeDocument/2006/relationships/hyperlink" Target="https://www.linkedin.com/learning/time-management-tips/setting-achievable-expectations" TargetMode="External"/><Relationship Id="rId4958" Type="http://schemas.openxmlformats.org/officeDocument/2006/relationships/hyperlink" Target="https://www.linkedin.com/learning/hiring-managing-and-separating-from-employees/employee-discipline" TargetMode="External"/><Relationship Id="rId3974" Type="http://schemas.openxmlformats.org/officeDocument/2006/relationships/hyperlink" Target="https://www.linkedin.com/learning/managing-a-cross-functional-team/resolving-conflict" TargetMode="External"/><Relationship Id="rId895" Type="http://schemas.openxmlformats.org/officeDocument/2006/relationships/hyperlink" Target="https://www.linkedin.com/learning/building-self-confidence-2?u=104" TargetMode="External"/><Relationship Id="rId2576" Type="http://schemas.openxmlformats.org/officeDocument/2006/relationships/hyperlink" Target="https://www.linkedin.com/learning/field-sales-management/financials-and-measuring-success" TargetMode="External"/><Relationship Id="rId2990" Type="http://schemas.openxmlformats.org/officeDocument/2006/relationships/hyperlink" Target="https://www.linkedin.com/learning/managing-your-manager/overview-of-managing-up" TargetMode="External"/><Relationship Id="rId3627" Type="http://schemas.openxmlformats.org/officeDocument/2006/relationships/hyperlink" Target="https://www.linkedin.com/learning/administrative-professional-weekly-tips/decision-making" TargetMode="External"/><Relationship Id="rId548" Type="http://schemas.openxmlformats.org/officeDocument/2006/relationships/hyperlink" Target="https://www.linkedin.com/learning/leading-with-innovation/collaborative-innovation" TargetMode="External"/><Relationship Id="rId962" Type="http://schemas.openxmlformats.org/officeDocument/2006/relationships/hyperlink" Target="https://www.linkedin.com/learning/mindfulness-practices/grow-self-awareness" TargetMode="External"/><Relationship Id="rId1178" Type="http://schemas.openxmlformats.org/officeDocument/2006/relationships/hyperlink" Target="https://www.linkedin.com/learning/project-management-foundations-schedules-2?u=104" TargetMode="External"/><Relationship Id="rId1592" Type="http://schemas.openxmlformats.org/officeDocument/2006/relationships/hyperlink" Target="https://www.linkedin.com/learning/job-searching-interviewing-and-negotiating-salary?u=104" TargetMode="External"/><Relationship Id="rId2229" Type="http://schemas.openxmlformats.org/officeDocument/2006/relationships/hyperlink" Target="https://www.linkedin.com/learning/leading-with-kindness-and-strength/how-to-network-for-results" TargetMode="External"/><Relationship Id="rId2643" Type="http://schemas.openxmlformats.org/officeDocument/2006/relationships/hyperlink" Target="https://www.linkedin.com/learning/business-acumen-for-project-managers/finance-and-accounting-documents" TargetMode="External"/><Relationship Id="rId615" Type="http://schemas.openxmlformats.org/officeDocument/2006/relationships/hyperlink" Target="https://www.linkedin.com/learning/human-centered-leadership?u=104" TargetMode="External"/><Relationship Id="rId1245" Type="http://schemas.openxmlformats.org/officeDocument/2006/relationships/hyperlink" Target="https://www.linkedin.com/learning/reputation-risk-management?u=104" TargetMode="External"/><Relationship Id="rId1312" Type="http://schemas.openxmlformats.org/officeDocument/2006/relationships/hyperlink" Target="https://www.linkedin.com/learning/performing-under-pressure/seek-out-pressure-situations?u=104" TargetMode="External"/><Relationship Id="rId2710" Type="http://schemas.openxmlformats.org/officeDocument/2006/relationships/hyperlink" Target="https://www.linkedin.com/learning/collaborative-design-managing-a-team/defining-roles-and-responsibilities" TargetMode="External"/><Relationship Id="rId4468" Type="http://schemas.openxmlformats.org/officeDocument/2006/relationships/hyperlink" Target="https://www.linkedin.com/learning/project-management-foundations-stakeholders/engaging-interpersonal-skills" TargetMode="External"/><Relationship Id="rId4882" Type="http://schemas.openxmlformats.org/officeDocument/2006/relationships/hyperlink" Target="https://www.linkedin.com/learning/project-management-foundations-2016/identify-the-problem-or-opportunity" TargetMode="External"/><Relationship Id="rId5519" Type="http://schemas.openxmlformats.org/officeDocument/2006/relationships/hyperlink" Target="https://www.linkedin.com/learning/management-tips-weekly/leading-as-an-introvert" TargetMode="External"/><Relationship Id="rId2086" Type="http://schemas.openxmlformats.org/officeDocument/2006/relationships/hyperlink" Target="https://www.linkedin.com/learning/managing-customer-expectations-for-managers" TargetMode="External"/><Relationship Id="rId3484" Type="http://schemas.openxmlformats.org/officeDocument/2006/relationships/hyperlink" Target="https://www.linkedin.com/learning/administrative-professional-weekly-tips/mentors-3" TargetMode="External"/><Relationship Id="rId4535" Type="http://schemas.openxmlformats.org/officeDocument/2006/relationships/hyperlink" Target="https://www.linkedin.com/learning/developing-adaptable-employees/collaboration-and-adaptive-teams" TargetMode="External"/><Relationship Id="rId3137" Type="http://schemas.openxmlformats.org/officeDocument/2006/relationships/hyperlink" Target="https://www.linkedin.com/learning/negotiation-skills" TargetMode="External"/><Relationship Id="rId3551" Type="http://schemas.openxmlformats.org/officeDocument/2006/relationships/hyperlink" Target="https://www.linkedin.com/learning/leading-without-formal-authority/getting-a-mentor-and-being-a-mentor" TargetMode="External"/><Relationship Id="rId4602" Type="http://schemas.openxmlformats.org/officeDocument/2006/relationships/hyperlink" Target="https://www.linkedin.com/learning/managing-teams-3" TargetMode="External"/><Relationship Id="rId472" Type="http://schemas.openxmlformats.org/officeDocument/2006/relationships/hyperlink" Target="https://www.linkedin.com/learning/working-as-a-contract-or-temporary-employee/challenges-of-working-contract-or-temp" TargetMode="External"/><Relationship Id="rId2153" Type="http://schemas.openxmlformats.org/officeDocument/2006/relationships/hyperlink" Target="https://www.linkedin.com/learning/project-management-technical-projects/solution-stakeholder-conflict" TargetMode="External"/><Relationship Id="rId3204" Type="http://schemas.openxmlformats.org/officeDocument/2006/relationships/hyperlink" Target="https://www.linkedin.com/learning/advanced-business-development-communication-and-negotiation/negotiate-with-purpose" TargetMode="External"/><Relationship Id="rId125" Type="http://schemas.openxmlformats.org/officeDocument/2006/relationships/hyperlink" Target="https://www.linkedin.com/learning/informational-interviewing?u=104" TargetMode="External"/><Relationship Id="rId2220" Type="http://schemas.openxmlformats.org/officeDocument/2006/relationships/hyperlink" Target="https://www.linkedin.com/learning/note-taking-for-business-professionals/making-a-decision" TargetMode="External"/><Relationship Id="rId5376" Type="http://schemas.openxmlformats.org/officeDocument/2006/relationships/hyperlink" Target="https://www.linkedin.com/learning/leading-change-4/leading-for-social-responsibility" TargetMode="External"/><Relationship Id="rId4392" Type="http://schemas.openxmlformats.org/officeDocument/2006/relationships/hyperlink" Target="https://www.linkedin.com/learning/communication-within-teams/communicating-in-face-to-face-meetings" TargetMode="External"/><Relationship Id="rId5029" Type="http://schemas.openxmlformats.org/officeDocument/2006/relationships/hyperlink" Target="https://www.linkedin.com/learning/motivating-and-engaging-employees-2/what-motivates-and-engages-today-s-employees" TargetMode="External"/><Relationship Id="rId5443" Type="http://schemas.openxmlformats.org/officeDocument/2006/relationships/hyperlink" Target="https://www.linkedin.com/learning/growing-your-small-business-with-linkedin/why-professional-networking-on-linkedin-matters" TargetMode="External"/><Relationship Id="rId1986" Type="http://schemas.openxmlformats.org/officeDocument/2006/relationships/hyperlink" Target="https://www.linkedin.com/learning/understanding-copyright-a-deeper-dive" TargetMode="External"/><Relationship Id="rId4045" Type="http://schemas.openxmlformats.org/officeDocument/2006/relationships/hyperlink" Target="https://www.linkedin.com/learning/advanced-business-development-communication-and-negotiation" TargetMode="External"/><Relationship Id="rId1639" Type="http://schemas.openxmlformats.org/officeDocument/2006/relationships/hyperlink" Target="https://www.linkedin.com/learning/building-business-relationships-2/build-relationships-with-executives?u=104" TargetMode="External"/><Relationship Id="rId3061" Type="http://schemas.openxmlformats.org/officeDocument/2006/relationships/hyperlink" Target="https://www.linkedin.com/learning/human-resources-understanding-hr-systems-features-and-benefits/recruiting-and-hiring" TargetMode="External"/><Relationship Id="rId5510" Type="http://schemas.openxmlformats.org/officeDocument/2006/relationships/hyperlink" Target="https://www.linkedin.com/learning/leading-with-purpose" TargetMode="External"/><Relationship Id="rId1706" Type="http://schemas.openxmlformats.org/officeDocument/2006/relationships/hyperlink" Target="https://www.linkedin.com/learning/business-ethics-for-sales-professionals/reputation-and-credibility?u=104" TargetMode="External"/><Relationship Id="rId4112" Type="http://schemas.openxmlformats.org/officeDocument/2006/relationships/hyperlink" Target="https://www.linkedin.com/learning/communicating-with-confidence/connecting-with-others" TargetMode="External"/><Relationship Id="rId3878" Type="http://schemas.openxmlformats.org/officeDocument/2006/relationships/hyperlink" Target="https://www.linkedin.com/learning/agreements-for-success-in-global-projects/setting-commitment-as-an-expectation" TargetMode="External"/><Relationship Id="rId4929" Type="http://schemas.openxmlformats.org/officeDocument/2006/relationships/hyperlink" Target="https://www.linkedin.com/learning/strategic-human-resources/defining-employee-engagement" TargetMode="External"/><Relationship Id="rId799" Type="http://schemas.openxmlformats.org/officeDocument/2006/relationships/hyperlink" Target="https://www.linkedin.com/learning/communication-within-teams/encourage-participation?u=104" TargetMode="External"/><Relationship Id="rId2894" Type="http://schemas.openxmlformats.org/officeDocument/2006/relationships/hyperlink" Target="https://www.linkedin.com/learning/developing-managers-in-organizations/five-skills-every-manager-needs-to-master" TargetMode="External"/><Relationship Id="rId866" Type="http://schemas.openxmlformats.org/officeDocument/2006/relationships/hyperlink" Target="https://www.linkedin.com/learning/leading-like-a-futurist/building-anticipatory-skills?u=104" TargetMode="External"/><Relationship Id="rId1496" Type="http://schemas.openxmlformats.org/officeDocument/2006/relationships/hyperlink" Target="https://www.linkedin.com/learning/gamification-of-learning/rewards-and-achievements?u=104" TargetMode="External"/><Relationship Id="rId2547" Type="http://schemas.openxmlformats.org/officeDocument/2006/relationships/hyperlink" Target="https://www.linkedin.com/learning/small-business-secrets/finding-funding-opportunities" TargetMode="External"/><Relationship Id="rId3945" Type="http://schemas.openxmlformats.org/officeDocument/2006/relationships/hyperlink" Target="https://www.linkedin.com/learning/communication-tips-weekly/using-influence" TargetMode="External"/><Relationship Id="rId519" Type="http://schemas.openxmlformats.org/officeDocument/2006/relationships/hyperlink" Target="https://www.linkedin.com/learning/motivating-and-engaging-employees-3/ways-companies-can-influence-employee-engagement" TargetMode="External"/><Relationship Id="rId1149" Type="http://schemas.openxmlformats.org/officeDocument/2006/relationships/hyperlink" Target="https://www.linkedin.com/learning/academic-research-foundations-quantitative?u=104" TargetMode="External"/><Relationship Id="rId2961" Type="http://schemas.openxmlformats.org/officeDocument/2006/relationships/hyperlink" Target="https://www.linkedin.com/learning/project-management-foundations-teams/balancing-your-work-with-the-team-s-work" TargetMode="External"/><Relationship Id="rId5020" Type="http://schemas.openxmlformats.org/officeDocument/2006/relationships/hyperlink" Target="https://www.linkedin.com/learning/motivating-and-engaging-employees-3" TargetMode="External"/><Relationship Id="rId933" Type="http://schemas.openxmlformats.org/officeDocument/2006/relationships/hyperlink" Target="https://www.linkedin.com/learning/management-top-tips/gaining-confidence?u=104" TargetMode="External"/><Relationship Id="rId1563" Type="http://schemas.openxmlformats.org/officeDocument/2006/relationships/hyperlink" Target="https://www.linkedin.com/learning/coaching-skills-for-leaders-and-managers/give-feedback-as-a-coach?u=104" TargetMode="External"/><Relationship Id="rId2614" Type="http://schemas.openxmlformats.org/officeDocument/2006/relationships/hyperlink" Target="https://www.linkedin.com/learning/finance-foundations-2/introducing-financial-institutions" TargetMode="External"/><Relationship Id="rId1216" Type="http://schemas.openxmlformats.org/officeDocument/2006/relationships/hyperlink" Target="https://www.linkedin.com/learning/enhancing-your-productivity/managing-your-time?u=104" TargetMode="External"/><Relationship Id="rId1630" Type="http://schemas.openxmlformats.org/officeDocument/2006/relationships/hyperlink" Target="https://www.linkedin.com/learning/building-professional-relationships?u=104" TargetMode="External"/><Relationship Id="rId4786" Type="http://schemas.openxmlformats.org/officeDocument/2006/relationships/hyperlink" Target="https://www.linkedin.com/learning/teaching-techniques-writing-effective-learning-objectives" TargetMode="External"/><Relationship Id="rId3388" Type="http://schemas.openxmlformats.org/officeDocument/2006/relationships/hyperlink" Target="https://www.linkedin.com/learning/employee-engagement/what-an-employee-needs-to-be-engaged" TargetMode="External"/><Relationship Id="rId4439" Type="http://schemas.openxmlformats.org/officeDocument/2006/relationships/hyperlink" Target="https://www.linkedin.com/learning/it-security-careers-and-certifications-first-steps/collaboration-and-working-well-with-others" TargetMode="External"/><Relationship Id="rId4853" Type="http://schemas.openxmlformats.org/officeDocument/2006/relationships/hyperlink" Target="https://www.linkedin.com/learning/employee-engagement" TargetMode="External"/><Relationship Id="rId3455" Type="http://schemas.openxmlformats.org/officeDocument/2006/relationships/hyperlink" Target="https://www.linkedin.com/learning/hire-retain-and-grow-top-millennial-talent/how-to-provide-performance-feedback" TargetMode="External"/><Relationship Id="rId4506" Type="http://schemas.openxmlformats.org/officeDocument/2006/relationships/hyperlink" Target="https://www.linkedin.com/learning/mindfulness-practices/grow-self-awareness" TargetMode="External"/><Relationship Id="rId376" Type="http://schemas.openxmlformats.org/officeDocument/2006/relationships/hyperlink" Target="https://www.linkedin.com/learning/quality-management-foundations" TargetMode="External"/><Relationship Id="rId790" Type="http://schemas.openxmlformats.org/officeDocument/2006/relationships/hyperlink" Target="https://www.linkedin.com/learning/grant-writing-for-education/dissemination-plan?u=104" TargetMode="External"/><Relationship Id="rId2057" Type="http://schemas.openxmlformats.org/officeDocument/2006/relationships/hyperlink" Target="https://www.linkedin.com/learning/management-foundations-2013/going-from-peer-to-manager" TargetMode="External"/><Relationship Id="rId2471" Type="http://schemas.openxmlformats.org/officeDocument/2006/relationships/hyperlink" Target="https://www.linkedin.com/learning/project-management-foundations-risk-3" TargetMode="External"/><Relationship Id="rId3108" Type="http://schemas.openxmlformats.org/officeDocument/2006/relationships/hyperlink" Target="https://www.linkedin.com/learning/time-management-tips-weekly/make-time-to-build-relationships" TargetMode="External"/><Relationship Id="rId3522" Type="http://schemas.openxmlformats.org/officeDocument/2006/relationships/hyperlink" Target="https://www.linkedin.com/learning/developing-a-mentoring-program" TargetMode="External"/><Relationship Id="rId4920" Type="http://schemas.openxmlformats.org/officeDocument/2006/relationships/hyperlink" Target="https://www.linkedin.com/learning/business-foundations/how-much-funding-does-your-business-need" TargetMode="External"/><Relationship Id="rId443" Type="http://schemas.openxmlformats.org/officeDocument/2006/relationships/hyperlink" Target="https://www.linkedin.com/learning/facilitation-skills-for-managers-and-leaders/ask-powerful-questions" TargetMode="External"/><Relationship Id="rId1073" Type="http://schemas.openxmlformats.org/officeDocument/2006/relationships/hyperlink" Target="https://www.linkedin.com/learning/leading-like-a-futurist?u=104" TargetMode="External"/><Relationship Id="rId2124" Type="http://schemas.openxmlformats.org/officeDocument/2006/relationships/hyperlink" Target="https://www.linkedin.com/learning/improving-your-focus" TargetMode="External"/><Relationship Id="rId1140" Type="http://schemas.openxmlformats.org/officeDocument/2006/relationships/hyperlink" Target="https://www.linkedin.com/learning/project-management-foundations-4?u=104" TargetMode="External"/><Relationship Id="rId4296" Type="http://schemas.openxmlformats.org/officeDocument/2006/relationships/hyperlink" Target="https://www.linkedin.com/learning/interpersonal-communication" TargetMode="External"/><Relationship Id="rId510" Type="http://schemas.openxmlformats.org/officeDocument/2006/relationships/hyperlink" Target="https://www.linkedin.com/learning/leading-with-emotional-intelligence-3/overview-of-eq" TargetMode="External"/><Relationship Id="rId5347" Type="http://schemas.openxmlformats.org/officeDocument/2006/relationships/hyperlink" Target="https://www.linkedin.com/learning/developing-your-emotional-intelligence/align-intention-and-impact" TargetMode="External"/><Relationship Id="rId1957" Type="http://schemas.openxmlformats.org/officeDocument/2006/relationships/hyperlink" Target="https://www.linkedin.com/learning/executive-presence-on-video-conference-calls/expectations-and-preparation" TargetMode="External"/><Relationship Id="rId4363" Type="http://schemas.openxmlformats.org/officeDocument/2006/relationships/hyperlink" Target="https://www.linkedin.com/learning/learning-to-be-approachable" TargetMode="External"/><Relationship Id="rId5414" Type="http://schemas.openxmlformats.org/officeDocument/2006/relationships/hyperlink" Target="https://www.linkedin.com/learning/management-tips-weekly/how-to-show-respect" TargetMode="External"/><Relationship Id="rId4016" Type="http://schemas.openxmlformats.org/officeDocument/2006/relationships/hyperlink" Target="https://www.linkedin.com/learning/collaboration-principles-and-process" TargetMode="External"/><Relationship Id="rId4430" Type="http://schemas.openxmlformats.org/officeDocument/2006/relationships/hyperlink" Target="https://www.linkedin.com/learning/building-high-performance-teams/making-the-case-for-resources" TargetMode="External"/><Relationship Id="rId3032" Type="http://schemas.openxmlformats.org/officeDocument/2006/relationships/hyperlink" Target="https://www.linkedin.com/learning/fred-kofman-on-managing-conflict" TargetMode="External"/><Relationship Id="rId2798" Type="http://schemas.openxmlformats.org/officeDocument/2006/relationships/hyperlink" Target="https://www.linkedin.com/learning/managing-your-manager/avoiding-tricky-issues" TargetMode="External"/><Relationship Id="rId3849" Type="http://schemas.openxmlformats.org/officeDocument/2006/relationships/hyperlink" Target="https://www.linkedin.com/learning/developing-business-acumen/manage-people" TargetMode="External"/><Relationship Id="rId5271" Type="http://schemas.openxmlformats.org/officeDocument/2006/relationships/hyperlink" Target="https://www.linkedin.com/learning/developing-your-emotional-intelligence/align-intention-and-impact" TargetMode="External"/><Relationship Id="rId2865" Type="http://schemas.openxmlformats.org/officeDocument/2006/relationships/hyperlink" Target="https://www.linkedin.com/learning/ways-to-build-a-winning-team-trust-freedom-and-play" TargetMode="External"/><Relationship Id="rId3916" Type="http://schemas.openxmlformats.org/officeDocument/2006/relationships/hyperlink" Target="https://www.linkedin.com/learning/leadership-foundations" TargetMode="External"/><Relationship Id="rId837" Type="http://schemas.openxmlformats.org/officeDocument/2006/relationships/hyperlink" Target="https://www.linkedin.com/learning/careers-in-supply-chain-and-operations/join-a-professional-association?u=104" TargetMode="External"/><Relationship Id="rId1467" Type="http://schemas.openxmlformats.org/officeDocument/2006/relationships/hyperlink" Target="https://www.linkedin.com/learning/building-high-performance-teams/building-bench-strength-and-succession-plans-2?u=104" TargetMode="External"/><Relationship Id="rId1881" Type="http://schemas.openxmlformats.org/officeDocument/2006/relationships/hyperlink" Target="https://www.linkedin.com/learning/interpersonal-communication/how-to-manage-expectations" TargetMode="External"/><Relationship Id="rId2518" Type="http://schemas.openxmlformats.org/officeDocument/2006/relationships/hyperlink" Target="https://www.linkedin.com/learning/business-foundations/how-much-funding-does-your-business-need" TargetMode="External"/><Relationship Id="rId2932" Type="http://schemas.openxmlformats.org/officeDocument/2006/relationships/hyperlink" Target="https://www.linkedin.com/learning/working-with-an-executive-coach" TargetMode="External"/><Relationship Id="rId904" Type="http://schemas.openxmlformats.org/officeDocument/2006/relationships/hyperlink" Target="https://www.linkedin.com/learning/creativity-for-all/creativity-and-self-confidence?u=104" TargetMode="External"/><Relationship Id="rId1534" Type="http://schemas.openxmlformats.org/officeDocument/2006/relationships/hyperlink" Target="https://www.linkedin.com/learning/get-a-job-in-marketing/ongoing-career-development?u=104" TargetMode="External"/><Relationship Id="rId1601" Type="http://schemas.openxmlformats.org/officeDocument/2006/relationships/hyperlink" Target="https://www.linkedin.com/learning/emerging-leader-foundations/improve-the-employee-experience?u=104" TargetMode="External"/><Relationship Id="rId4757" Type="http://schemas.openxmlformats.org/officeDocument/2006/relationships/hyperlink" Target="https://www.linkedin.com/learning/customer-service-motivating-your-team/coaching-for-improved-performance" TargetMode="External"/><Relationship Id="rId3359" Type="http://schemas.openxmlformats.org/officeDocument/2006/relationships/hyperlink" Target="https://www.linkedin.com/learning/leading-without-formal-authority/inspiring-others" TargetMode="External"/><Relationship Id="rId694" Type="http://schemas.openxmlformats.org/officeDocument/2006/relationships/hyperlink" Target="https://www.linkedin.com/learning/delivering-results-effectively/unlocking-your-motivation?u=104" TargetMode="External"/><Relationship Id="rId2375" Type="http://schemas.openxmlformats.org/officeDocument/2006/relationships/hyperlink" Target="https://www.linkedin.com/learning/risk-taking-for-leaders" TargetMode="External"/><Relationship Id="rId3773" Type="http://schemas.openxmlformats.org/officeDocument/2006/relationships/hyperlink" Target="https://www.linkedin.com/learning/transitioning-from-technical-professional-to-manager/developing-self-awareness" TargetMode="External"/><Relationship Id="rId4824" Type="http://schemas.openxmlformats.org/officeDocument/2006/relationships/hyperlink" Target="https://www.linkedin.com/learning/emerging-leader-foundations/the-four-employee-engagement-factors" TargetMode="External"/><Relationship Id="rId347" Type="http://schemas.openxmlformats.org/officeDocument/2006/relationships/hyperlink" Target="https://www.linkedin.com/learning/unlock-your-team-s-creativity/bite-sized-problem-solving" TargetMode="External"/><Relationship Id="rId2028" Type="http://schemas.openxmlformats.org/officeDocument/2006/relationships/hyperlink" Target="https://www.linkedin.com/learning/bim-management-techniques-for-managing-people-and-processes/establish-a-relationship-of-respect-and-trust" TargetMode="External"/><Relationship Id="rId3426" Type="http://schemas.openxmlformats.org/officeDocument/2006/relationships/hyperlink" Target="https://www.linkedin.com/learning/communicating-with-empathy/encouraging-your-coworkers" TargetMode="External"/><Relationship Id="rId3840" Type="http://schemas.openxmlformats.org/officeDocument/2006/relationships/hyperlink" Target="https://www.linkedin.com/learning/florent-groberg-on-finding-your-purpose-after-active-duty/start-by-taking-initiative" TargetMode="External"/><Relationship Id="rId761" Type="http://schemas.openxmlformats.org/officeDocument/2006/relationships/hyperlink" Target="https://www.linkedin.com/learning/management-tips/predicting-challenges?u=104" TargetMode="External"/><Relationship Id="rId1391" Type="http://schemas.openxmlformats.org/officeDocument/2006/relationships/hyperlink" Target="https://www.linkedin.com/learning/learning-from-failure/self-improvement-challenge?u=104" TargetMode="External"/><Relationship Id="rId2442" Type="http://schemas.openxmlformats.org/officeDocument/2006/relationships/hyperlink" Target="https://www.linkedin.com/learning/project-management-foundations/manage-time-and-project-schedules" TargetMode="External"/><Relationship Id="rId5598" Type="http://schemas.openxmlformats.org/officeDocument/2006/relationships/hyperlink" Target="https://www.linkedin.com/learning/negotiating-your-job-offer/what-to-avoid-in-a-negotiation-conversation" TargetMode="External"/><Relationship Id="rId414" Type="http://schemas.openxmlformats.org/officeDocument/2006/relationships/hyperlink" Target="https://www.linkedin.com/learning/organization-design?u=104" TargetMode="External"/><Relationship Id="rId1044" Type="http://schemas.openxmlformats.org/officeDocument/2006/relationships/hyperlink" Target="https://www.linkedin.com/learning/teacher-tech-tips/research-academic-topics-online-with-instagrok?u=104" TargetMode="External"/><Relationship Id="rId1111" Type="http://schemas.openxmlformats.org/officeDocument/2006/relationships/hyperlink" Target="https://www.linkedin.com/learning/learning-design-thinking-lead-change-in-your-organization?u=104" TargetMode="External"/><Relationship Id="rId4267" Type="http://schemas.openxmlformats.org/officeDocument/2006/relationships/hyperlink" Target="https://www.linkedin.com/learning/focus-on-your-skills" TargetMode="External"/><Relationship Id="rId4681" Type="http://schemas.openxmlformats.org/officeDocument/2006/relationships/hyperlink" Target="https://www.linkedin.com/learning/discovering-your-strengths-2/recognizing-your-skills" TargetMode="External"/><Relationship Id="rId5318" Type="http://schemas.openxmlformats.org/officeDocument/2006/relationships/hyperlink" Target="https://www.linkedin.com/learning/developing-self-awareness/seek-feedback-to-boost-self-awareness" TargetMode="External"/><Relationship Id="rId3283" Type="http://schemas.openxmlformats.org/officeDocument/2006/relationships/hyperlink" Target="https://www.linkedin.com/learning/human-resources-building-a-performance-management-system/model-of-the-performance-management-process" TargetMode="External"/><Relationship Id="rId4334" Type="http://schemas.openxmlformats.org/officeDocument/2006/relationships/hyperlink" Target="https://www.linkedin.com/learning/managing-your-career-early-career/informational-interviewing" TargetMode="External"/><Relationship Id="rId1928" Type="http://schemas.openxmlformats.org/officeDocument/2006/relationships/hyperlink" Target="https://www.linkedin.com/learning/learning-information-governance/policy-development" TargetMode="External"/><Relationship Id="rId3350" Type="http://schemas.openxmlformats.org/officeDocument/2006/relationships/hyperlink" Target="https://www.linkedin.com/learning/emerging-leader-foundations/how-to-manage-and-support-diversity" TargetMode="External"/><Relationship Id="rId271" Type="http://schemas.openxmlformats.org/officeDocument/2006/relationships/hyperlink" Target="https://www.linkedin.com/learning/learn-social-media-monitoring" TargetMode="External"/><Relationship Id="rId3003" Type="http://schemas.openxmlformats.org/officeDocument/2006/relationships/hyperlink" Target="https://www.linkedin.com/learning/time-management-for-managers/the-whys-and-hows-of-delegation" TargetMode="External"/><Relationship Id="rId4401" Type="http://schemas.openxmlformats.org/officeDocument/2006/relationships/hyperlink" Target="https://www.linkedin.com/learning/strategic-human-resources/defining-employee-engagement" TargetMode="External"/><Relationship Id="rId2769" Type="http://schemas.openxmlformats.org/officeDocument/2006/relationships/hyperlink" Target="https://www.linkedin.com/learning/leadership-stories-5-minute-lessons-in-leading-people/how-to-receive-tough-feedback-yourself" TargetMode="External"/><Relationship Id="rId5175" Type="http://schemas.openxmlformats.org/officeDocument/2006/relationships/hyperlink" Target="https://www.linkedin.com/learning/learning-relational-databases-2/develop-relationships" TargetMode="External"/><Relationship Id="rId1785" Type="http://schemas.openxmlformats.org/officeDocument/2006/relationships/hyperlink" Target="https://www.linkedin.com/learning/organizational-learning-and-development" TargetMode="External"/><Relationship Id="rId2836" Type="http://schemas.openxmlformats.org/officeDocument/2006/relationships/hyperlink" Target="https://www.linkedin.com/learning/communication-foundations-2013/how-to-give-great-feedback" TargetMode="External"/><Relationship Id="rId4191" Type="http://schemas.openxmlformats.org/officeDocument/2006/relationships/hyperlink" Target="https://www.linkedin.com/learning/skills-for-inclusive-conversations?u=104" TargetMode="External"/><Relationship Id="rId5242" Type="http://schemas.openxmlformats.org/officeDocument/2006/relationships/hyperlink" Target="https://www.linkedin.com/learning/improving-employee-performance/recognizing-and-rewarding-great-performance" TargetMode="External"/><Relationship Id="rId77" Type="http://schemas.openxmlformats.org/officeDocument/2006/relationships/hyperlink" Target="https://www.linkedin.com/learning/statistics-foundations-1?u=104" TargetMode="External"/><Relationship Id="rId808" Type="http://schemas.openxmlformats.org/officeDocument/2006/relationships/hyperlink" Target="https://www.linkedin.com/learning/coaching-skills-for-leaders-and-managers/give-feedback-as-a-coach?u=104" TargetMode="External"/><Relationship Id="rId1438" Type="http://schemas.openxmlformats.org/officeDocument/2006/relationships/hyperlink" Target="https://www.linkedin.com/learning/freelancing-foundations/defining-career-goals?u=104" TargetMode="External"/><Relationship Id="rId1852" Type="http://schemas.openxmlformats.org/officeDocument/2006/relationships/hyperlink" Target="https://www.linkedin.com/learning/business-acumen-for-project-managers/sustainability-and-your-project" TargetMode="External"/><Relationship Id="rId2903" Type="http://schemas.openxmlformats.org/officeDocument/2006/relationships/hyperlink" Target="https://www.linkedin.com/learning/creating-a-positive-and-healthy-work-environment" TargetMode="External"/><Relationship Id="rId1505" Type="http://schemas.openxmlformats.org/officeDocument/2006/relationships/hyperlink" Target="https://www.linkedin.com/learning/creating-your-personal-brand/creating-career-opportunities?u=104" TargetMode="External"/><Relationship Id="rId3677" Type="http://schemas.openxmlformats.org/officeDocument/2006/relationships/hyperlink" Target="https://www.linkedin.com/learning/developing-self-awareness/top-tips-for-self-awareness-success" TargetMode="External"/><Relationship Id="rId4728" Type="http://schemas.openxmlformats.org/officeDocument/2006/relationships/hyperlink" Target="https://www.linkedin.com/learning/developing-your-team-members" TargetMode="External"/><Relationship Id="rId598" Type="http://schemas.openxmlformats.org/officeDocument/2006/relationships/hyperlink" Target="https://www.linkedin.com/learning/construction-estimating-rsmeans-and-cost-data?u=104" TargetMode="External"/><Relationship Id="rId2279" Type="http://schemas.openxmlformats.org/officeDocument/2006/relationships/hyperlink" Target="https://www.linkedin.com/learning/it-service-desk-customer-service-fundamentals/how-to-effectively-manage-conflict" TargetMode="External"/><Relationship Id="rId2693" Type="http://schemas.openxmlformats.org/officeDocument/2006/relationships/hyperlink" Target="https://www.linkedin.com/learning/organizational-culture/why-organizational-culture-matters" TargetMode="External"/><Relationship Id="rId3744" Type="http://schemas.openxmlformats.org/officeDocument/2006/relationships/hyperlink" Target="https://www.linkedin.com/learning/effective-listening/effective-listening-in-action" TargetMode="External"/><Relationship Id="rId665" Type="http://schemas.openxmlformats.org/officeDocument/2006/relationships/hyperlink" Target="https://www.linkedin.com/learning/leading-with-emotional-intelligence-3/inspirational-leadership?u=104" TargetMode="External"/><Relationship Id="rId1295" Type="http://schemas.openxmlformats.org/officeDocument/2006/relationships/hyperlink" Target="https://www.linkedin.com/learning/performing-under-pressure/pressure-vs-stress?u=104" TargetMode="External"/><Relationship Id="rId2346" Type="http://schemas.openxmlformats.org/officeDocument/2006/relationships/hyperlink" Target="https://www.linkedin.com/learning/improving-employee-performance/setting-clear-expectations" TargetMode="External"/><Relationship Id="rId2760" Type="http://schemas.openxmlformats.org/officeDocument/2006/relationships/hyperlink" Target="https://www.linkedin.com/learning/effective-listening/effective-listening-in-action" TargetMode="External"/><Relationship Id="rId3811" Type="http://schemas.openxmlformats.org/officeDocument/2006/relationships/hyperlink" Target="https://www.linkedin.com/learning/strategic-thinking/embrace-the-mindset-of-strategic-thinking" TargetMode="External"/><Relationship Id="rId318" Type="http://schemas.openxmlformats.org/officeDocument/2006/relationships/hyperlink" Target="https://www.linkedin.com/learning/good-to-great-why-some-companies-make-the-leap-and-others-don-t-blinkist-summary/a-culture-of-self-discipline?collection=urn%3Ali%3AlearningCollection%3A6607455215899729920&amp;u=104" TargetMode="External"/><Relationship Id="rId732" Type="http://schemas.openxmlformats.org/officeDocument/2006/relationships/hyperlink" Target="https://www.linkedin.com/learning/building-resilience/how-resilient-are-you?u=104" TargetMode="External"/><Relationship Id="rId1362" Type="http://schemas.openxmlformats.org/officeDocument/2006/relationships/hyperlink" Target="https://www.linkedin.com/learning/designing-a-resume/making-a-modern-resume-in-word?u=104" TargetMode="External"/><Relationship Id="rId2413" Type="http://schemas.openxmlformats.org/officeDocument/2006/relationships/hyperlink" Target="https://www.linkedin.com/learning/sallie-krawcheck-on-risk-taking" TargetMode="External"/><Relationship Id="rId5569" Type="http://schemas.openxmlformats.org/officeDocument/2006/relationships/hyperlink" Target="https://www.linkedin.com/learning/recruiting-foundations" TargetMode="External"/><Relationship Id="rId1015" Type="http://schemas.openxmlformats.org/officeDocument/2006/relationships/hyperlink" Target="https://www.linkedin.com/learning/managing-multiple-generations/team-building?u=104" TargetMode="External"/><Relationship Id="rId4585" Type="http://schemas.openxmlformats.org/officeDocument/2006/relationships/hyperlink" Target="https://www.linkedin.com/learning/information-literacy/periodical-publications" TargetMode="External"/><Relationship Id="rId3187" Type="http://schemas.openxmlformats.org/officeDocument/2006/relationships/hyperlink" Target="https://www.linkedin.com/learning/building-a-coaching-culture-improving-performance-through-timely-feedback/professional-and-personal-goals" TargetMode="External"/><Relationship Id="rId4238" Type="http://schemas.openxmlformats.org/officeDocument/2006/relationships/hyperlink" Target="https://www.linkedin.com/learning/ethics-and-law-in-data-analytics/education-and-policy" TargetMode="External"/><Relationship Id="rId4652" Type="http://schemas.openxmlformats.org/officeDocument/2006/relationships/hyperlink" Target="https://www.linkedin.com/learning/critical-thinking/teach-others-how-to-think-critically" TargetMode="External"/><Relationship Id="rId175" Type="http://schemas.openxmlformats.org/officeDocument/2006/relationships/hyperlink" Target="https://www.linkedin.com/learning/casp-plus-cert-prep-4-technical-integration-of-enterprise-security/data-security-considerations" TargetMode="External"/><Relationship Id="rId3254" Type="http://schemas.openxmlformats.org/officeDocument/2006/relationships/hyperlink" Target="https://www.linkedin.com/learning/creative-inspirations-marian-bantjes-graphic-artist/developing-a-personal-style" TargetMode="External"/><Relationship Id="rId4305" Type="http://schemas.openxmlformats.org/officeDocument/2006/relationships/hyperlink" Target="https://www.linkedin.com/learning/product-management-and-development-foundations/introduction-to-ideas-and-user-needs" TargetMode="External"/><Relationship Id="rId2270" Type="http://schemas.openxmlformats.org/officeDocument/2006/relationships/hyperlink" Target="https://www.linkedin.com/learning/entrepreneurship-foundations/finding-a-problem-to-solve" TargetMode="External"/><Relationship Id="rId3321" Type="http://schemas.openxmlformats.org/officeDocument/2006/relationships/hyperlink" Target="https://www.linkedin.com/learning/coaching-and-developing-employees" TargetMode="External"/><Relationship Id="rId242" Type="http://schemas.openxmlformats.org/officeDocument/2006/relationships/hyperlink" Target="https://www.linkedin.com/learning/communication-in-the-21st-century-classroom/introduce-digital-literacy-to-your-class?collection=urn%3Ali%3AlearningCollection%3A6607455215899729920&amp;u=104" TargetMode="External"/><Relationship Id="rId5079" Type="http://schemas.openxmlformats.org/officeDocument/2006/relationships/hyperlink" Target="https://www.linkedin.com/learning/leading-with-vision" TargetMode="External"/><Relationship Id="rId5493" Type="http://schemas.openxmlformats.org/officeDocument/2006/relationships/hyperlink" Target="https://www.linkedin.com/learning/train-the-trainer" TargetMode="External"/><Relationship Id="rId1689" Type="http://schemas.openxmlformats.org/officeDocument/2006/relationships/hyperlink" Target="https://www.linkedin.com/learning/mindfulness-practices/lead-with-trust-and-influence?u=104" TargetMode="External"/><Relationship Id="rId4095" Type="http://schemas.openxmlformats.org/officeDocument/2006/relationships/hyperlink" Target="https://www.linkedin.com/learning/personal-effectiveness-tips/make-time-for-strategic-thinking" TargetMode="External"/><Relationship Id="rId5146" Type="http://schemas.openxmlformats.org/officeDocument/2006/relationships/hyperlink" Target="https://www.linkedin.com/learning/note-taking-for-business-professionals/brainstorming-and-collecting-ideas" TargetMode="External"/><Relationship Id="rId5560" Type="http://schemas.openxmlformats.org/officeDocument/2006/relationships/hyperlink" Target="https://www.linkedin.com/learning/talent-sourcing/how-to-use-linkedin-recruiter-to-source-talent" TargetMode="External"/><Relationship Id="rId4162" Type="http://schemas.openxmlformats.org/officeDocument/2006/relationships/hyperlink" Target="https://www.linkedin.com/learning/diversity-and-inclusion-in-a-global-enterprise" TargetMode="External"/><Relationship Id="rId5213" Type="http://schemas.openxmlformats.org/officeDocument/2006/relationships/hyperlink" Target="https://www.linkedin.com/learning/leading-your-team-through-change/introducing-the-support-continuum-2" TargetMode="External"/><Relationship Id="rId1756" Type="http://schemas.openxmlformats.org/officeDocument/2006/relationships/hyperlink" Target="https://www.linkedin.com/learning/the-human-resources-hero/taking-initiative" TargetMode="External"/><Relationship Id="rId2807" Type="http://schemas.openxmlformats.org/officeDocument/2006/relationships/hyperlink" Target="https://www.linkedin.com/learning/success-habits/four-qualities-for-promotion" TargetMode="External"/><Relationship Id="rId48" Type="http://schemas.openxmlformats.org/officeDocument/2006/relationships/hyperlink" Target="https://www.linkedin.com/learning/learning-excel-data-analysis-2" TargetMode="External"/><Relationship Id="rId1409" Type="http://schemas.openxmlformats.org/officeDocument/2006/relationships/hyperlink" Target="https://www.linkedin.com/learning/communicating-with-empathy/encouraging-your-coworkers?u=104" TargetMode="External"/><Relationship Id="rId1823" Type="http://schemas.openxmlformats.org/officeDocument/2006/relationships/hyperlink" Target="https://www.linkedin.com/learning/learning-brainstorming/capture-residual-ideas" TargetMode="External"/><Relationship Id="rId4979" Type="http://schemas.openxmlformats.org/officeDocument/2006/relationships/hyperlink" Target="https://www.linkedin.com/learning/unlock-your-team-s-creativity/40-new-opportunities" TargetMode="External"/><Relationship Id="rId3995" Type="http://schemas.openxmlformats.org/officeDocument/2006/relationships/hyperlink" Target="https://www.linkedin.com/learning/managing-your-design-career/networking" TargetMode="External"/><Relationship Id="rId2597" Type="http://schemas.openxmlformats.org/officeDocument/2006/relationships/hyperlink" Target="https://www.linkedin.com/learning/accounting-foundations-managerial-accounting" TargetMode="External"/><Relationship Id="rId3648" Type="http://schemas.openxmlformats.org/officeDocument/2006/relationships/hyperlink" Target="https://www.linkedin.com/learning/improving-your-conflict-competence/listening-for-understanding" TargetMode="External"/><Relationship Id="rId569" Type="http://schemas.openxmlformats.org/officeDocument/2006/relationships/hyperlink" Target="https://www.linkedin.com/learning/managing-team-creativity" TargetMode="External"/><Relationship Id="rId983" Type="http://schemas.openxmlformats.org/officeDocument/2006/relationships/hyperlink" Target="https://www.linkedin.com/learning/leading-yourself/leading-by-example" TargetMode="External"/><Relationship Id="rId1199" Type="http://schemas.openxmlformats.org/officeDocument/2006/relationships/hyperlink" Target="https://www.linkedin.com/learning/business-acumen-for-project-managers/align-scope-schedule-and-budget?u=104" TargetMode="External"/><Relationship Id="rId2664" Type="http://schemas.openxmlformats.org/officeDocument/2006/relationships/hyperlink" Target="https://www.linkedin.com/learning/building-creative-organizations-2/process-and-creativity" TargetMode="External"/><Relationship Id="rId5070" Type="http://schemas.openxmlformats.org/officeDocument/2006/relationships/hyperlink" Target="https://www.linkedin.com/learning/entrepreneurship-foundations/balancing-entrepreneurship-and-life" TargetMode="External"/><Relationship Id="rId636" Type="http://schemas.openxmlformats.org/officeDocument/2006/relationships/hyperlink" Target="https://www.linkedin.com/learning/be-a-better-manager-by-motivating-your-team?u=104" TargetMode="External"/><Relationship Id="rId1266" Type="http://schemas.openxmlformats.org/officeDocument/2006/relationships/hyperlink" Target="https://www.linkedin.com/learning/leading-and-working-in-teams/risk-taking-in-a-team?u=104" TargetMode="External"/><Relationship Id="rId2317" Type="http://schemas.openxmlformats.org/officeDocument/2006/relationships/hyperlink" Target="https://www.linkedin.com/learning/strategic-focus-for-managers/running-a-prioritization-process" TargetMode="External"/><Relationship Id="rId3715" Type="http://schemas.openxmlformats.org/officeDocument/2006/relationships/hyperlink" Target="https://www.linkedin.com/learning/developing-your-emotional-intelligence/align-intention-and-impact" TargetMode="External"/><Relationship Id="rId1680" Type="http://schemas.openxmlformats.org/officeDocument/2006/relationships/hyperlink" Target="https://www.linkedin.com/learning/leadership-foundations-4/communicating-with-impact-and-influence?u=104" TargetMode="External"/><Relationship Id="rId2731" Type="http://schemas.openxmlformats.org/officeDocument/2006/relationships/hyperlink" Target="https://www.linkedin.com/learning/leadership-foundations-4/communicating-with-impact-and-influence" TargetMode="External"/><Relationship Id="rId703" Type="http://schemas.openxmlformats.org/officeDocument/2006/relationships/hyperlink" Target="https://www.linkedin.com/learning/working-with-an-executive-coach/progress-and-setbacks?u=104" TargetMode="External"/><Relationship Id="rId1333" Type="http://schemas.openxmlformats.org/officeDocument/2006/relationships/hyperlink" Target="https://www.linkedin.com/learning/high-stakes-communication/your-body-under-pressure?u=104" TargetMode="External"/><Relationship Id="rId4489" Type="http://schemas.openxmlformats.org/officeDocument/2006/relationships/hyperlink" Target="https://www.linkedin.com/learning/developing-executive-presence/the-foundation-of-executive-presence-what-you-must-have" TargetMode="External"/><Relationship Id="rId1400" Type="http://schemas.openxmlformats.org/officeDocument/2006/relationships/hyperlink" Target="https://www.linkedin.com/learning/career-clinic-developer-insights/networking-3?u=104" TargetMode="External"/><Relationship Id="rId4556" Type="http://schemas.openxmlformats.org/officeDocument/2006/relationships/hyperlink" Target="https://www.linkedin.com/learning/collaborative-design-process-and-efficiency" TargetMode="External"/><Relationship Id="rId4970" Type="http://schemas.openxmlformats.org/officeDocument/2006/relationships/hyperlink" Target="https://www.linkedin.com/learning/business-innovation-foundations/evaluating-ideas" TargetMode="External"/><Relationship Id="rId5607" Type="http://schemas.openxmlformats.org/officeDocument/2006/relationships/hyperlink" Target="https://www.linkedin.com/learning/executive-leadership/encourage-personal-excellence-2" TargetMode="External"/><Relationship Id="rId3158" Type="http://schemas.openxmlformats.org/officeDocument/2006/relationships/hyperlink" Target="https://www.linkedin.com/learning/negotiation-foundations/understanding-how-influence-works" TargetMode="External"/><Relationship Id="rId3572" Type="http://schemas.openxmlformats.org/officeDocument/2006/relationships/hyperlink" Target="https://www.linkedin.com/learning/customer-advocacy/empowering-employees-to-be-customer-advocates" TargetMode="External"/><Relationship Id="rId4209" Type="http://schemas.openxmlformats.org/officeDocument/2006/relationships/hyperlink" Target="https://www.linkedin.com/learning/leading-with-emotional-intelligence-2013/appreciating-diversity" TargetMode="External"/><Relationship Id="rId4623" Type="http://schemas.openxmlformats.org/officeDocument/2006/relationships/hyperlink" Target="https://www.linkedin.com/learning/project-management-foundations-communication/running-the-meeting" TargetMode="External"/><Relationship Id="rId493" Type="http://schemas.openxmlformats.org/officeDocument/2006/relationships/hyperlink" Target="https://www.linkedin.com/learning/ideas-that-resonate" TargetMode="External"/><Relationship Id="rId2174" Type="http://schemas.openxmlformats.org/officeDocument/2006/relationships/hyperlink" Target="https://www.linkedin.com/learning/influencing-others/be-influenceable-2" TargetMode="External"/><Relationship Id="rId3225" Type="http://schemas.openxmlformats.org/officeDocument/2006/relationships/hyperlink" Target="https://www.linkedin.com/learning/triple-threat-project-professional/challenging-the-status-quo" TargetMode="External"/><Relationship Id="rId146" Type="http://schemas.openxmlformats.org/officeDocument/2006/relationships/hyperlink" Target="https://www.linkedin.com/learning/it-service-desk-customer-service-fundamentals?u=104" TargetMode="External"/><Relationship Id="rId560" Type="http://schemas.openxmlformats.org/officeDocument/2006/relationships/hyperlink" Target="https://www.linkedin.com/learning/creativity-generate-ideas-in-greater-quantity-and-quality" TargetMode="External"/><Relationship Id="rId1190" Type="http://schemas.openxmlformats.org/officeDocument/2006/relationships/hyperlink" Target="https://www.linkedin.com/learning/time-management-tips-scheduling?u=104" TargetMode="External"/><Relationship Id="rId2241" Type="http://schemas.openxmlformats.org/officeDocument/2006/relationships/hyperlink" Target="https://www.linkedin.com/learning/project-management-foundations-risk-3" TargetMode="External"/><Relationship Id="rId5397" Type="http://schemas.openxmlformats.org/officeDocument/2006/relationships/hyperlink" Target="https://www.linkedin.com/learning/learning-information-governance/policy-development" TargetMode="External"/><Relationship Id="rId213" Type="http://schemas.openxmlformats.org/officeDocument/2006/relationships/hyperlink" Target="https://www.linkedin.com/learning/learning-the-javascript-language-2?u=104" TargetMode="External"/><Relationship Id="rId4066" Type="http://schemas.openxmlformats.org/officeDocument/2006/relationships/hyperlink" Target="https://www.linkedin.com/learning/building-professional-relationships" TargetMode="External"/><Relationship Id="rId5464" Type="http://schemas.openxmlformats.org/officeDocument/2006/relationships/hyperlink" Target="https://www.linkedin.com/learning/executive-decision-making/cultural-differences" TargetMode="External"/><Relationship Id="rId4480" Type="http://schemas.openxmlformats.org/officeDocument/2006/relationships/hyperlink" Target="https://www.linkedin.com/learning/social-media-marketing-social-crm/engage-with-prospects" TargetMode="External"/><Relationship Id="rId5117" Type="http://schemas.openxmlformats.org/officeDocument/2006/relationships/hyperlink" Target="https://www.linkedin.com/learning/customer-service-managing-customer-feedback/innovating-and-realigning" TargetMode="External"/><Relationship Id="rId5531" Type="http://schemas.openxmlformats.org/officeDocument/2006/relationships/hyperlink" Target="https://www.linkedin.com/learning/negotiation-foundations/understanding-how-influence-works" TargetMode="External"/><Relationship Id="rId1727" Type="http://schemas.openxmlformats.org/officeDocument/2006/relationships/hyperlink" Target="https://www.linkedin.com/learning/leadership-blind-spots/your-reputation?u=104" TargetMode="External"/><Relationship Id="rId3082" Type="http://schemas.openxmlformats.org/officeDocument/2006/relationships/hyperlink" Target="https://www.linkedin.com/learning/managing-experienced-managers/coaching-experienced-managers" TargetMode="External"/><Relationship Id="rId4133" Type="http://schemas.openxmlformats.org/officeDocument/2006/relationships/hyperlink" Target="https://www.linkedin.com/learning/business-collaboration-in-the-modern-workplace" TargetMode="External"/><Relationship Id="rId19" Type="http://schemas.openxmlformats.org/officeDocument/2006/relationships/hyperlink" Target="https://www.linkedin.com/learning/good-to-great-why-some-companies-make-the-leap-and-others-don-t-blinkist-summary/a-culture-of-self-discipline?collection=urn%3Ali%3AlearningCollection%3A6605689868850995200&amp;u=104" TargetMode="External"/><Relationship Id="rId3899" Type="http://schemas.openxmlformats.org/officeDocument/2006/relationships/hyperlink" Target="https://www.linkedin.com/learning/influencing-others" TargetMode="External"/><Relationship Id="rId4200" Type="http://schemas.openxmlformats.org/officeDocument/2006/relationships/hyperlink" Target="https://www.linkedin.com/learning/diversity-and-inclusion-in-a-global-enterprise/example-of-a-diversity-strategy" TargetMode="External"/><Relationship Id="rId3966" Type="http://schemas.openxmlformats.org/officeDocument/2006/relationships/hyperlink" Target="https://www.linkedin.com/learning/developing-adaptable-employees/collaboration-and-adaptive-teams" TargetMode="External"/><Relationship Id="rId3" Type="http://schemas.openxmlformats.org/officeDocument/2006/relationships/hyperlink" Target="https://www.linkedin.com/learning/spss-for-academic-research?u=104" TargetMode="External"/><Relationship Id="rId887" Type="http://schemas.openxmlformats.org/officeDocument/2006/relationships/hyperlink" Target="https://www.linkedin.com/learning/overcoming-imposter-syndrome/treat-confidence-as-a-skill?u=104" TargetMode="External"/><Relationship Id="rId2568" Type="http://schemas.openxmlformats.org/officeDocument/2006/relationships/hyperlink" Target="https://www.linkedin.com/learning/financial-analysis-making-business-projections" TargetMode="External"/><Relationship Id="rId2982" Type="http://schemas.openxmlformats.org/officeDocument/2006/relationships/hyperlink" Target="https://www.linkedin.com/learning/management-tips-weekly/leading-as-an-introvert" TargetMode="External"/><Relationship Id="rId3619" Type="http://schemas.openxmlformats.org/officeDocument/2006/relationships/hyperlink" Target="https://www.linkedin.com/learning/how-to-develop-your-career-plan/mentor" TargetMode="External"/><Relationship Id="rId5041" Type="http://schemas.openxmlformats.org/officeDocument/2006/relationships/hyperlink" Target="https://www.linkedin.com/learning/product-management-and-development-foundations/introduction-to-ideas-and-user-needs" TargetMode="External"/><Relationship Id="rId954" Type="http://schemas.openxmlformats.org/officeDocument/2006/relationships/hyperlink" Target="https://www.linkedin.com/learning/management-tips/making-and-recovering-from-mistakes" TargetMode="External"/><Relationship Id="rId1584" Type="http://schemas.openxmlformats.org/officeDocument/2006/relationships/hyperlink" Target="https://www.linkedin.com/learning/being-an-effective-team-member/effective-teammates-behave-professionally?u=104" TargetMode="External"/><Relationship Id="rId2635" Type="http://schemas.openxmlformats.org/officeDocument/2006/relationships/hyperlink" Target="https://www.linkedin.com/learning/finance-for-non-financial-managers" TargetMode="External"/><Relationship Id="rId607" Type="http://schemas.openxmlformats.org/officeDocument/2006/relationships/hyperlink" Target="https://www.linkedin.com/learning/getting-your-ideas-approved" TargetMode="External"/><Relationship Id="rId1237" Type="http://schemas.openxmlformats.org/officeDocument/2006/relationships/hyperlink" Target="https://www.linkedin.com/learning/core-strategies-for-teaching-in-higher-ed/adapting-to-a-changing-environment?u=104" TargetMode="External"/><Relationship Id="rId1651" Type="http://schemas.openxmlformats.org/officeDocument/2006/relationships/hyperlink" Target="https://www.linkedin.com/learning/building-business-relationships-2/build-relationships-with-executives?u=104" TargetMode="External"/><Relationship Id="rId2702" Type="http://schemas.openxmlformats.org/officeDocument/2006/relationships/hyperlink" Target="https://www.linkedin.com/learning/finance-foundations-for-solopreneurs/preparing-a-business-plan" TargetMode="External"/><Relationship Id="rId1304" Type="http://schemas.openxmlformats.org/officeDocument/2006/relationships/hyperlink" Target="https://www.linkedin.com/learning/developing-your-leadership-philosophy/achieving-work-life-balance?u=104" TargetMode="External"/><Relationship Id="rId4874" Type="http://schemas.openxmlformats.org/officeDocument/2006/relationships/hyperlink" Target="https://www.linkedin.com/learning/human-resources-understanding-hr-systems-features-and-benefits/benefits-management" TargetMode="External"/><Relationship Id="rId3476" Type="http://schemas.openxmlformats.org/officeDocument/2006/relationships/hyperlink" Target="https://www.linkedin.com/learning/teaching-techniques-writing-effective-learning-objectives" TargetMode="External"/><Relationship Id="rId4527" Type="http://schemas.openxmlformats.org/officeDocument/2006/relationships/hyperlink" Target="https://www.linkedin.com/learning/enterprise-agile-changing-your-culture/collaboration-culture" TargetMode="External"/><Relationship Id="rId10" Type="http://schemas.openxmlformats.org/officeDocument/2006/relationships/hyperlink" Target="https://www.linkedin.com/learning/brad-feld-on-validating-your-startup-idea/domain-knowledge-and-experience?collection=urn%3Ali%3AlearningCollection%3A6605689868850995200&amp;u=104" TargetMode="External"/><Relationship Id="rId397" Type="http://schemas.openxmlformats.org/officeDocument/2006/relationships/hyperlink" Target="https://www.linkedin.com/learning/learning-design-research?u=104" TargetMode="External"/><Relationship Id="rId2078" Type="http://schemas.openxmlformats.org/officeDocument/2006/relationships/hyperlink" Target="https://www.linkedin.com/learning/podcasting-business-and-law/government-regulations" TargetMode="External"/><Relationship Id="rId2492" Type="http://schemas.openxmlformats.org/officeDocument/2006/relationships/hyperlink" Target="https://www.linkedin.com/learning/holding-yourself-accountable/set-expectations" TargetMode="External"/><Relationship Id="rId3129" Type="http://schemas.openxmlformats.org/officeDocument/2006/relationships/hyperlink" Target="https://www.linkedin.com/learning/collaboration-principles-and-process/five-benefits-of-collaboration" TargetMode="External"/><Relationship Id="rId3890" Type="http://schemas.openxmlformats.org/officeDocument/2006/relationships/hyperlink" Target="https://www.linkedin.com/learning/communication-tips-weekly/using-influence" TargetMode="External"/><Relationship Id="rId4941" Type="http://schemas.openxmlformats.org/officeDocument/2006/relationships/hyperlink" Target="https://www.linkedin.com/learning/teamwork-foundations/supporting" TargetMode="External"/><Relationship Id="rId464" Type="http://schemas.openxmlformats.org/officeDocument/2006/relationships/hyperlink" Target="https://www.linkedin.com/learning/customer-service-preventing-turnover/freedom-and-flexibility" TargetMode="External"/><Relationship Id="rId1094" Type="http://schemas.openxmlformats.org/officeDocument/2006/relationships/hyperlink" Target="https://www.linkedin.com/learning/change-management-for-projects?u=104" TargetMode="External"/><Relationship Id="rId2145" Type="http://schemas.openxmlformats.org/officeDocument/2006/relationships/hyperlink" Target="https://www.linkedin.com/learning/project-management-technical-projects/identifying-and-managing-stakeholders" TargetMode="External"/><Relationship Id="rId3543" Type="http://schemas.openxmlformats.org/officeDocument/2006/relationships/hyperlink" Target="https://www.linkedin.com/learning/communicating-with-empathy/encouraging-your-coworkers" TargetMode="External"/><Relationship Id="rId117" Type="http://schemas.openxmlformats.org/officeDocument/2006/relationships/hyperlink" Target="https://www.linkedin.com/learning/advanced-and-specialized-statistics-with-stata/date-and-time-variables" TargetMode="External"/><Relationship Id="rId3610" Type="http://schemas.openxmlformats.org/officeDocument/2006/relationships/hyperlink" Target="https://www.linkedin.com/learning/giving-your-elevator-pitch" TargetMode="External"/><Relationship Id="rId531" Type="http://schemas.openxmlformats.org/officeDocument/2006/relationships/hyperlink" Target="https://www.linkedin.com/learning/the-art-of-connection-7-relationship-building-skills-every-leader-needs-now-getabstract-summary?u=104" TargetMode="External"/><Relationship Id="rId1161" Type="http://schemas.openxmlformats.org/officeDocument/2006/relationships/hyperlink" Target="https://www.linkedin.com/learning/operational-excellence-foundations/what-is-operational-excellence?u=104" TargetMode="External"/><Relationship Id="rId2212" Type="http://schemas.openxmlformats.org/officeDocument/2006/relationships/hyperlink" Target="https://www.linkedin.com/learning/executive-decision-making" TargetMode="External"/><Relationship Id="rId5368" Type="http://schemas.openxmlformats.org/officeDocument/2006/relationships/hyperlink" Target="https://www.linkedin.com/learning/project-management-foundations-stakeholders/mapping-stakeholders-power-and-interest" TargetMode="External"/><Relationship Id="rId1978" Type="http://schemas.openxmlformats.org/officeDocument/2006/relationships/hyperlink" Target="https://www.linkedin.com/learning/project-management-foundations-ethics-2/operate-with-fairness" TargetMode="External"/><Relationship Id="rId4384" Type="http://schemas.openxmlformats.org/officeDocument/2006/relationships/hyperlink" Target="https://www.linkedin.com/learning/teaching-with-technology/choosing-appropriate-technologies-to-facilitate-interactivity" TargetMode="External"/><Relationship Id="rId5435" Type="http://schemas.openxmlformats.org/officeDocument/2006/relationships/hyperlink" Target="https://www.linkedin.com/learning/motivating-and-engaging-employees-2013/training-for-greater-impact" TargetMode="External"/><Relationship Id="rId4037" Type="http://schemas.openxmlformats.org/officeDocument/2006/relationships/hyperlink" Target="https://www.linkedin.com/learning/building-business-relationships/managing-up-when-you-don-t-click" TargetMode="External"/><Relationship Id="rId4451" Type="http://schemas.openxmlformats.org/officeDocument/2006/relationships/hyperlink" Target="https://www.linkedin.com/learning/digital-media-foundations" TargetMode="External"/><Relationship Id="rId5502" Type="http://schemas.openxmlformats.org/officeDocument/2006/relationships/hyperlink" Target="https://www.linkedin.com/learning/motivating-and-engaging-employees-2013/training-for-greater-impact" TargetMode="External"/><Relationship Id="rId3053" Type="http://schemas.openxmlformats.org/officeDocument/2006/relationships/hyperlink" Target="https://www.linkedin.com/learning/human-resources-diversity-recruiting/improve-your-recruitment-process" TargetMode="External"/><Relationship Id="rId4104" Type="http://schemas.openxmlformats.org/officeDocument/2006/relationships/hyperlink" Target="https://www.linkedin.com/learning/managing-up-down-and-across-the-organization/how-to-build-productive-relationships-with-your-team" TargetMode="External"/><Relationship Id="rId3120" Type="http://schemas.openxmlformats.org/officeDocument/2006/relationships/hyperlink" Target="https://www.linkedin.com/learning/collaborative-design-managing-a-team" TargetMode="External"/><Relationship Id="rId2886" Type="http://schemas.openxmlformats.org/officeDocument/2006/relationships/hyperlink" Target="https://www.linkedin.com/learning/leading-projects/team-building-trust-and-transparency" TargetMode="External"/><Relationship Id="rId3937" Type="http://schemas.openxmlformats.org/officeDocument/2006/relationships/hyperlink" Target="https://www.linkedin.com/learning/management-tips-weekly/making-better-decisions-at-work" TargetMode="External"/><Relationship Id="rId5292" Type="http://schemas.openxmlformats.org/officeDocument/2006/relationships/hyperlink" Target="https://www.linkedin.com/learning/building-business-relationships-2/building-business-relationships-online" TargetMode="External"/><Relationship Id="rId858" Type="http://schemas.openxmlformats.org/officeDocument/2006/relationships/hyperlink" Target="https://www.linkedin.com/learning/leading-effectively?u=104" TargetMode="External"/><Relationship Id="rId1488" Type="http://schemas.openxmlformats.org/officeDocument/2006/relationships/hyperlink" Target="https://www.linkedin.com/learning/fred-kofman-on-managing-conflict/getting-a-commitment?u=104" TargetMode="External"/><Relationship Id="rId2539" Type="http://schemas.openxmlformats.org/officeDocument/2006/relationships/hyperlink" Target="https://www.linkedin.com/learning/freelancing-foundations/building-passive-income" TargetMode="External"/><Relationship Id="rId2953" Type="http://schemas.openxmlformats.org/officeDocument/2006/relationships/hyperlink" Target="https://www.linkedin.com/learning/managing-teams" TargetMode="External"/><Relationship Id="rId925" Type="http://schemas.openxmlformats.org/officeDocument/2006/relationships/hyperlink" Target="https://www.linkedin.com/learning/leading-with-emotional-intelligence-3/inspirational-leadership?u=104" TargetMode="External"/><Relationship Id="rId1555" Type="http://schemas.openxmlformats.org/officeDocument/2006/relationships/hyperlink" Target="https://www.linkedin.com/learning/finding-your-introvert-extrovert-balance-in-the-workplace/influence-and-lead-others?u=104" TargetMode="External"/><Relationship Id="rId2606" Type="http://schemas.openxmlformats.org/officeDocument/2006/relationships/hyperlink" Target="https://www.linkedin.com/learning/financial-analysis-making-business-projections" TargetMode="External"/><Relationship Id="rId5012" Type="http://schemas.openxmlformats.org/officeDocument/2006/relationships/hyperlink" Target="https://www.linkedin.com/learning/business-collaboration-in-the-modern-workplace/promote-continuous-learning-and-growth" TargetMode="External"/><Relationship Id="rId1208" Type="http://schemas.openxmlformats.org/officeDocument/2006/relationships/hyperlink" Target="https://www.linkedin.com/learning/5-ways-to-control-your-time?u=104" TargetMode="External"/><Relationship Id="rId1622" Type="http://schemas.openxmlformats.org/officeDocument/2006/relationships/hyperlink" Target="https://www.linkedin.com/learning/finding-a-remote-job/what-to-expect-in-the-remote-job-market?u=104" TargetMode="External"/><Relationship Id="rId4778" Type="http://schemas.openxmlformats.org/officeDocument/2006/relationships/hyperlink" Target="https://www.linkedin.com/learning/retail-sales-the-importance-of-listening/finding-upsell-opportunities" TargetMode="External"/><Relationship Id="rId3794" Type="http://schemas.openxmlformats.org/officeDocument/2006/relationships/hyperlink" Target="https://www.linkedin.com/learning/rewarding-employee-performance" TargetMode="External"/><Relationship Id="rId4845" Type="http://schemas.openxmlformats.org/officeDocument/2006/relationships/hyperlink" Target="https://www.linkedin.com/learning/executive-leadership/create-collaboration-opportunities-2" TargetMode="External"/><Relationship Id="rId2396" Type="http://schemas.openxmlformats.org/officeDocument/2006/relationships/hyperlink" Target="https://www.linkedin.com/learning/managing-virtual-teams-4/managing-people-at-a-distance" TargetMode="External"/><Relationship Id="rId3447" Type="http://schemas.openxmlformats.org/officeDocument/2006/relationships/hyperlink" Target="https://www.linkedin.com/learning/having-difficult-conversations-2013/giving-performance-feedback" TargetMode="External"/><Relationship Id="rId3861" Type="http://schemas.openxmlformats.org/officeDocument/2006/relationships/hyperlink" Target="https://www.linkedin.com/learning/strategic-planning-foundations/planning-resources" TargetMode="External"/><Relationship Id="rId4912" Type="http://schemas.openxmlformats.org/officeDocument/2006/relationships/hyperlink" Target="https://www.linkedin.com/learning/agile-project-management-with-microsoft-project/setting-up-tasks-for-project-initiation-and-releases" TargetMode="External"/><Relationship Id="rId368" Type="http://schemas.openxmlformats.org/officeDocument/2006/relationships/hyperlink" Target="https://www.linkedin.com/learning/agile-analysis-weekly-tips/outcomes-over-outputs?u=104" TargetMode="External"/><Relationship Id="rId782" Type="http://schemas.openxmlformats.org/officeDocument/2006/relationships/hyperlink" Target="https://www.linkedin.com/learning/radical-candor-blinkist-summary/find-the-honesty-balance?u=104" TargetMode="External"/><Relationship Id="rId2049" Type="http://schemas.openxmlformats.org/officeDocument/2006/relationships/hyperlink" Target="https://www.linkedin.com/learning/new-manager-foundations-2/signaling-fairness-and-integrity" TargetMode="External"/><Relationship Id="rId2463" Type="http://schemas.openxmlformats.org/officeDocument/2006/relationships/hyperlink" Target="https://www.linkedin.com/learning/disrupting-yourself/taking-the-right-risks" TargetMode="External"/><Relationship Id="rId3514" Type="http://schemas.openxmlformats.org/officeDocument/2006/relationships/hyperlink" Target="https://www.linkedin.com/learning/learning-design-thinking-lead-change-in-your-organization/skill-of-a-design-thinking-leader" TargetMode="External"/><Relationship Id="rId435" Type="http://schemas.openxmlformats.org/officeDocument/2006/relationships/hyperlink" Target="https://www.linkedin.com/learning/academic-research-foundations-quantitative/research-frameworks-and-hypotheses?collection=urn%3Ali%3AlearningCollection%3A6607455215899729920&amp;u=104" TargetMode="External"/><Relationship Id="rId1065" Type="http://schemas.openxmlformats.org/officeDocument/2006/relationships/hyperlink" Target="https://www.linkedin.com/learning/business-analysis-foundations-4/project-planning-vision?u=104" TargetMode="External"/><Relationship Id="rId2116" Type="http://schemas.openxmlformats.org/officeDocument/2006/relationships/hyperlink" Target="https://www.linkedin.com/learning/certification-prep-professional-in-human-resources-phr/policies-and-procedures" TargetMode="External"/><Relationship Id="rId2530" Type="http://schemas.openxmlformats.org/officeDocument/2006/relationships/hyperlink" Target="https://www.linkedin.com/learning/teaching-civility-in-the-workplace/building-self-awareness" TargetMode="External"/><Relationship Id="rId502" Type="http://schemas.openxmlformats.org/officeDocument/2006/relationships/hyperlink" Target="https://www.linkedin.com/learning/managing-a-cross-functional-team/conflicting-ideas?collection=urn%3Ali%3AlearningCollection%3A6597732102140231681&amp;u=104" TargetMode="External"/><Relationship Id="rId1132" Type="http://schemas.openxmlformats.org/officeDocument/2006/relationships/hyperlink" Target="https://www.linkedin.com/learning/management-top-tips/wisely-prioritizing?u=104" TargetMode="External"/><Relationship Id="rId4288" Type="http://schemas.openxmlformats.org/officeDocument/2006/relationships/hyperlink" Target="https://www.linkedin.com/learning/finding-your-time-management-style/persuader-style-overview" TargetMode="External"/><Relationship Id="rId5339" Type="http://schemas.openxmlformats.org/officeDocument/2006/relationships/hyperlink" Target="https://www.linkedin.com/learning/cultivating-cultural-competence-and-inclusion/what-is-culture" TargetMode="External"/><Relationship Id="rId4355" Type="http://schemas.openxmlformats.org/officeDocument/2006/relationships/hyperlink" Target="https://www.linkedin.com/learning/developing-your-professional-image" TargetMode="External"/><Relationship Id="rId1949" Type="http://schemas.openxmlformats.org/officeDocument/2006/relationships/hyperlink" Target="https://www.linkedin.com/learning/management-foundations-2013/delegating-responsibilities" TargetMode="External"/><Relationship Id="rId4008" Type="http://schemas.openxmlformats.org/officeDocument/2006/relationships/hyperlink" Target="https://www.linkedin.com/learning/project-management-foundations/how-to-manage-stakeholders" TargetMode="External"/><Relationship Id="rId5406" Type="http://schemas.openxmlformats.org/officeDocument/2006/relationships/hyperlink" Target="https://www.linkedin.com/learning/project-management-solving-common-project-problems/ensuring-customer-expectations-are-met" TargetMode="External"/><Relationship Id="rId292" Type="http://schemas.openxmlformats.org/officeDocument/2006/relationships/hyperlink" Target="https://www.linkedin.com/learning/business-analytics-prescriptive-analytics/applying-analytical-models" TargetMode="External"/><Relationship Id="rId3371" Type="http://schemas.openxmlformats.org/officeDocument/2006/relationships/hyperlink" Target="https://www.linkedin.com/learning/leading-a-customer-centric-culture-2/engage-employees-with-the-vision" TargetMode="External"/><Relationship Id="rId4422" Type="http://schemas.openxmlformats.org/officeDocument/2006/relationships/hyperlink" Target="https://www.linkedin.com/learning/instructional-design-adult-learners/creating-active-learning-techniques" TargetMode="External"/><Relationship Id="rId3024" Type="http://schemas.openxmlformats.org/officeDocument/2006/relationships/hyperlink" Target="https://www.linkedin.com/learning/managing-customer-expectations-for-managers" TargetMode="External"/><Relationship Id="rId2040" Type="http://schemas.openxmlformats.org/officeDocument/2006/relationships/hyperlink" Target="https://www.linkedin.com/learning/learning-to-be-promotable/interacting-with-your-peers" TargetMode="External"/><Relationship Id="rId5196" Type="http://schemas.openxmlformats.org/officeDocument/2006/relationships/hyperlink" Target="https://www.linkedin.com/learning/body-language-for-leaders" TargetMode="External"/><Relationship Id="rId5263" Type="http://schemas.openxmlformats.org/officeDocument/2006/relationships/hyperlink" Target="https://www.linkedin.com/learning/organization-design/star-model-and-the-five-milestone-process" TargetMode="External"/><Relationship Id="rId1459" Type="http://schemas.openxmlformats.org/officeDocument/2006/relationships/hyperlink" Target="https://www.linkedin.com/learning/human-centered-leadership/becoming-a-role-model?u=104" TargetMode="External"/><Relationship Id="rId2857" Type="http://schemas.openxmlformats.org/officeDocument/2006/relationships/hyperlink" Target="https://www.linkedin.com/learning/project-management-for-creative-projects-2/reviewing-the-elements-of-a-successful-team-startup" TargetMode="External"/><Relationship Id="rId3908" Type="http://schemas.openxmlformats.org/officeDocument/2006/relationships/hyperlink" Target="https://www.linkedin.com/learning/product-management-first-steps/pitch-your-idea" TargetMode="External"/><Relationship Id="rId5330" Type="http://schemas.openxmlformats.org/officeDocument/2006/relationships/hyperlink" Target="https://www.linkedin.com/learning/organizational-culture" TargetMode="External"/><Relationship Id="rId98" Type="http://schemas.openxmlformats.org/officeDocument/2006/relationships/hyperlink" Target="https://www.linkedin.com/learning/hiring-and-managing-ux-professionals/ux-fields-design-research-and-strategy?collection=urn%3Ali%3AlearningCollection%3A6607438599614984192&amp;u=104" TargetMode="External"/><Relationship Id="rId829" Type="http://schemas.openxmlformats.org/officeDocument/2006/relationships/hyperlink" Target="https://www.linkedin.com/learning/communication-foundations-2/toolkit-advise?u=104" TargetMode="External"/><Relationship Id="rId1873" Type="http://schemas.openxmlformats.org/officeDocument/2006/relationships/hyperlink" Target="https://www.linkedin.com/learning/business-acumen-for-project-managers/sustainability-and-your-project" TargetMode="External"/><Relationship Id="rId2924" Type="http://schemas.openxmlformats.org/officeDocument/2006/relationships/hyperlink" Target="https://www.linkedin.com/learning/personal-effectiveness-tips/how-to-set-and-achieve-better-goals" TargetMode="External"/><Relationship Id="rId1526" Type="http://schemas.openxmlformats.org/officeDocument/2006/relationships/hyperlink" Target="https://www.linkedin.com/learning/communication-within-teams/make-decisions?u=104" TargetMode="External"/><Relationship Id="rId1940" Type="http://schemas.openxmlformats.org/officeDocument/2006/relationships/hyperlink" Target="https://www.linkedin.com/learning/accounting-for-managers/helping-managers-take-ownership" TargetMode="External"/><Relationship Id="rId3698" Type="http://schemas.openxmlformats.org/officeDocument/2006/relationships/hyperlink" Target="https://www.linkedin.com/learning/influencing-others" TargetMode="External"/><Relationship Id="rId4749" Type="http://schemas.openxmlformats.org/officeDocument/2006/relationships/hyperlink" Target="https://www.linkedin.com/learning/managing-virtual-teams-2014/driving-team-performance" TargetMode="External"/><Relationship Id="rId3765" Type="http://schemas.openxmlformats.org/officeDocument/2006/relationships/hyperlink" Target="https://www.linkedin.com/learning/business-analysis-foundations-competencies/influence-without-authority" TargetMode="External"/><Relationship Id="rId4816" Type="http://schemas.openxmlformats.org/officeDocument/2006/relationships/hyperlink" Target="https://www.linkedin.com/learning/working-with-creatives/value-of-creative-work" TargetMode="External"/><Relationship Id="rId686" Type="http://schemas.openxmlformats.org/officeDocument/2006/relationships/hyperlink" Target="https://www.linkedin.com/learning/enhancing-resilience?u=104" TargetMode="External"/><Relationship Id="rId2367" Type="http://schemas.openxmlformats.org/officeDocument/2006/relationships/hyperlink" Target="https://www.linkedin.com/learning/business-foundations/making-better-decisions" TargetMode="External"/><Relationship Id="rId2781" Type="http://schemas.openxmlformats.org/officeDocument/2006/relationships/hyperlink" Target="https://www.linkedin.com/learning/train-the-trainer/effective-learning-approaches" TargetMode="External"/><Relationship Id="rId3418" Type="http://schemas.openxmlformats.org/officeDocument/2006/relationships/hyperlink" Target="https://www.linkedin.com/learning/having-difficult-conversations-2013/giving-performance-feedback" TargetMode="External"/><Relationship Id="rId339" Type="http://schemas.openxmlformats.org/officeDocument/2006/relationships/hyperlink" Target="https://www.linkedin.com/learning/critical-thinking/use-new-lenses-to-think-critically" TargetMode="External"/><Relationship Id="rId753" Type="http://schemas.openxmlformats.org/officeDocument/2006/relationships/hyperlink" Target="https://www.linkedin.com/learning/running-a-design-business-leading-a-creative-team/common-leadership-obstacles?u=104" TargetMode="External"/><Relationship Id="rId1383" Type="http://schemas.openxmlformats.org/officeDocument/2006/relationships/hyperlink" Target="https://www.linkedin.com/learning/building-professional-relationships?u=104" TargetMode="External"/><Relationship Id="rId2434" Type="http://schemas.openxmlformats.org/officeDocument/2006/relationships/hyperlink" Target="https://www.linkedin.com/learning/time-management-fundamentals" TargetMode="External"/><Relationship Id="rId3832" Type="http://schemas.openxmlformats.org/officeDocument/2006/relationships/hyperlink" Target="https://www.linkedin.com/learning/management-top-tips/understanding-your-leadership-style" TargetMode="External"/><Relationship Id="rId406" Type="http://schemas.openxmlformats.org/officeDocument/2006/relationships/hyperlink" Target="https://www.linkedin.com/learning/working-with-creative-millennials/addressing-difficult-conversations" TargetMode="External"/><Relationship Id="rId1036" Type="http://schemas.openxmlformats.org/officeDocument/2006/relationships/hyperlink" Target="https://www.linkedin.com/learning/thriving-work-leveraging-the-connection-between-well-being-and-productivity?u=104" TargetMode="External"/><Relationship Id="rId820" Type="http://schemas.openxmlformats.org/officeDocument/2006/relationships/hyperlink" Target="https://www.linkedin.com/learning/interpersonal-communication/how-to-manage-expectations?u=104" TargetMode="External"/><Relationship Id="rId1450" Type="http://schemas.openxmlformats.org/officeDocument/2006/relationships/hyperlink" Target="https://www.linkedin.com/learning/strategic-focus-for-managers/evaluating-new-opportunities?u=104" TargetMode="External"/><Relationship Id="rId2501" Type="http://schemas.openxmlformats.org/officeDocument/2006/relationships/hyperlink" Target="https://www.linkedin.com/learning/project-management-foundations-2016/monitor-and-control-risks" TargetMode="External"/><Relationship Id="rId1103" Type="http://schemas.openxmlformats.org/officeDocument/2006/relationships/hyperlink" Target="https://www.linkedin.com/learning/leading-projects/create-project-plans?u=104" TargetMode="External"/><Relationship Id="rId4259" Type="http://schemas.openxmlformats.org/officeDocument/2006/relationships/hyperlink" Target="https://www.linkedin.com/learning/project-management-foundations-integration-2/manage-project-knowledge" TargetMode="External"/><Relationship Id="rId4673" Type="http://schemas.openxmlformats.org/officeDocument/2006/relationships/hyperlink" Target="https://www.linkedin.com/learning/business-ethics/leading-by-example" TargetMode="External"/><Relationship Id="rId3275" Type="http://schemas.openxmlformats.org/officeDocument/2006/relationships/hyperlink" Target="https://www.linkedin.com/learning/improving-employee-performance" TargetMode="External"/><Relationship Id="rId4326" Type="http://schemas.openxmlformats.org/officeDocument/2006/relationships/hyperlink" Target="https://www.linkedin.com/learning/interviewing-a-job-candidate-for-recruiters/interviewing-skills-that-provide-results" TargetMode="External"/><Relationship Id="rId4740" Type="http://schemas.openxmlformats.org/officeDocument/2006/relationships/hyperlink" Target="https://www.linkedin.com/learning/leading-your-team-through-change" TargetMode="External"/><Relationship Id="rId196" Type="http://schemas.openxmlformats.org/officeDocument/2006/relationships/hyperlink" Target="https://www.linkedin.com/learning/instructional-design-needs-analysis/introduction-to-data-analysis" TargetMode="External"/><Relationship Id="rId2291" Type="http://schemas.openxmlformats.org/officeDocument/2006/relationships/hyperlink" Target="https://www.linkedin.com/learning/assessing-and-improving-strategic-plans/focusing-on-short-term-vs-long-term" TargetMode="External"/><Relationship Id="rId3342" Type="http://schemas.openxmlformats.org/officeDocument/2006/relationships/hyperlink" Target="https://www.linkedin.com/learning/teamwork-foundations/creating-a-culture-of-trust" TargetMode="External"/><Relationship Id="rId263" Type="http://schemas.openxmlformats.org/officeDocument/2006/relationships/hyperlink" Target="https://www.linkedin.com/learning/statistics-foundations-2" TargetMode="External"/><Relationship Id="rId330" Type="http://schemas.openxmlformats.org/officeDocument/2006/relationships/hyperlink" Target="https://www.linkedin.com/learning/getting-started-with-technology-think-like-an-engineer/problem-solving-think-systematically" TargetMode="External"/><Relationship Id="rId2011" Type="http://schemas.openxmlformats.org/officeDocument/2006/relationships/hyperlink" Target="https://www.linkedin.com/learning/managing-up-down-and-across-the-organization/how-to-effectively-manage-your-peers" TargetMode="External"/><Relationship Id="rId5167" Type="http://schemas.openxmlformats.org/officeDocument/2006/relationships/hyperlink" Target="https://www.linkedin.com/learning/leading-through-relationships" TargetMode="External"/><Relationship Id="rId4183" Type="http://schemas.openxmlformats.org/officeDocument/2006/relationships/hyperlink" Target="https://www.linkedin.com/learning/managing-a-multigenerational-workforce/leveraging-generational-differences-in-the-workplace" TargetMode="External"/><Relationship Id="rId5581" Type="http://schemas.openxmlformats.org/officeDocument/2006/relationships/hyperlink" Target="https://www.linkedin.com/learning/hr-as-a-business-partner/training-and-empowering-managers" TargetMode="External"/><Relationship Id="rId1777" Type="http://schemas.openxmlformats.org/officeDocument/2006/relationships/hyperlink" Target="https://www.linkedin.com/learning/improving-employee-performance/setting-clear-expectations" TargetMode="External"/><Relationship Id="rId2828" Type="http://schemas.openxmlformats.org/officeDocument/2006/relationships/hyperlink" Target="https://www.linkedin.com/learning/cert-prep-itil-foundations/knowledge-management" TargetMode="External"/><Relationship Id="rId5234" Type="http://schemas.openxmlformats.org/officeDocument/2006/relationships/hyperlink" Target="https://www.linkedin.com/learning/business-acumen-for-project-managers/process-improvement" TargetMode="External"/><Relationship Id="rId69" Type="http://schemas.openxmlformats.org/officeDocument/2006/relationships/hyperlink" Target="https://www.linkedin.com/learning/market-research-foundations/qualitative-vs-quantitative-when-to-use-each-research-method?collection=urn%3Ali%3AlearningCollection%3A6607438599614984192&amp;u=104" TargetMode="External"/><Relationship Id="rId1844" Type="http://schemas.openxmlformats.org/officeDocument/2006/relationships/hyperlink" Target="https://www.linkedin.com/learning/de-stress-meditation-and-movement-for-stress-management" TargetMode="External"/><Relationship Id="rId4250" Type="http://schemas.openxmlformats.org/officeDocument/2006/relationships/hyperlink" Target="https://www.linkedin.com/learning/motivating-and-engaging-employees-2" TargetMode="External"/><Relationship Id="rId5301" Type="http://schemas.openxmlformats.org/officeDocument/2006/relationships/hyperlink" Target="https://www.linkedin.com/learning/developing-your-emotional-intelligence/align-intention-and-impact" TargetMode="External"/><Relationship Id="rId1911" Type="http://schemas.openxmlformats.org/officeDocument/2006/relationships/hyperlink" Target="https://www.linkedin.com/learning/certification-prep-professional-in-human-resources-phr/modeling-ethical-standards" TargetMode="External"/><Relationship Id="rId3669" Type="http://schemas.openxmlformats.org/officeDocument/2006/relationships/hyperlink" Target="https://www.linkedin.com/learning/integrating-temporary-workers-and-third-party-employees/communicate-to-improve-employee-engagement" TargetMode="External"/><Relationship Id="rId5091" Type="http://schemas.openxmlformats.org/officeDocument/2006/relationships/hyperlink" Target="https://www.linkedin.com/learning/leadership-foundations/leading-with-vision-and-values" TargetMode="External"/><Relationship Id="rId1287" Type="http://schemas.openxmlformats.org/officeDocument/2006/relationships/hyperlink" Target="https://www.linkedin.com/learning/balancing-work-and-life?u=104" TargetMode="External"/><Relationship Id="rId2685" Type="http://schemas.openxmlformats.org/officeDocument/2006/relationships/hyperlink" Target="https://www.linkedin.com/learning/diversity-and-inclusion-in-a-global-enterprise/the-cultural-landscape" TargetMode="External"/><Relationship Id="rId3736" Type="http://schemas.openxmlformats.org/officeDocument/2006/relationships/hyperlink" Target="https://www.linkedin.com/learning/improving-your-listening-skills" TargetMode="External"/><Relationship Id="rId657" Type="http://schemas.openxmlformats.org/officeDocument/2006/relationships/hyperlink" Target="https://www.linkedin.com/learning/marketing-communications/research-to-uncover-market-intelligence?u=104" TargetMode="External"/><Relationship Id="rId2338" Type="http://schemas.openxmlformats.org/officeDocument/2006/relationships/hyperlink" Target="https://www.linkedin.com/learning/diversity-the-best-resource-for-achieving-business-goals/wendy-luhabe-harness-diversity-to-ensure-long-term-growth-2" TargetMode="External"/><Relationship Id="rId2752" Type="http://schemas.openxmlformats.org/officeDocument/2006/relationships/hyperlink" Target="https://www.linkedin.com/learning/leading-without-formal-authority/listening-mindfully" TargetMode="External"/><Relationship Id="rId3803" Type="http://schemas.openxmlformats.org/officeDocument/2006/relationships/hyperlink" Target="https://www.linkedin.com/learning/communication-within-teams/encourage-participation" TargetMode="External"/><Relationship Id="rId724" Type="http://schemas.openxmlformats.org/officeDocument/2006/relationships/hyperlink" Target="https://www.linkedin.com/learning/teamwork-foundations/supporting?u=104" TargetMode="External"/><Relationship Id="rId1354" Type="http://schemas.openxmlformats.org/officeDocument/2006/relationships/hyperlink" Target="https://www.linkedin.com/learning/accounting-for-managers/helping-managers-take-ownership?u=104" TargetMode="External"/><Relationship Id="rId2405" Type="http://schemas.openxmlformats.org/officeDocument/2006/relationships/hyperlink" Target="https://www.linkedin.com/learning/understanding-and-prioritizing-data-privacy/emerging-technologies" TargetMode="External"/><Relationship Id="rId60" Type="http://schemas.openxmlformats.org/officeDocument/2006/relationships/hyperlink" Target="https://www.linkedin.com/learning/learning-design-research/solution-creating-a-design-research-plan?collection=urn%3Ali%3AlearningCollection%3A6607438599614984192&amp;u=104" TargetMode="External"/><Relationship Id="rId1007" Type="http://schemas.openxmlformats.org/officeDocument/2006/relationships/hyperlink" Target="https://www.linkedin.com/learning/building-your-team?u=104" TargetMode="External"/><Relationship Id="rId1421" Type="http://schemas.openxmlformats.org/officeDocument/2006/relationships/hyperlink" Target="https://www.linkedin.com/learning/making-a-career-change/networking-internally?u=104" TargetMode="External"/><Relationship Id="rId4577" Type="http://schemas.openxmlformats.org/officeDocument/2006/relationships/hyperlink" Target="https://www.linkedin.com/learning/microsoft-project-web-app-essential-training-2/publishing-projects" TargetMode="External"/><Relationship Id="rId4991" Type="http://schemas.openxmlformats.org/officeDocument/2006/relationships/hyperlink" Target="https://www.linkedin.com/learning/entrepreneurship-foundations-2/time-to-start-your-startup" TargetMode="External"/><Relationship Id="rId3179" Type="http://schemas.openxmlformats.org/officeDocument/2006/relationships/hyperlink" Target="https://www.linkedin.com/learning/retail-customer-service/how-to-manage-customer-expectations" TargetMode="External"/><Relationship Id="rId3593" Type="http://schemas.openxmlformats.org/officeDocument/2006/relationships/hyperlink" Target="https://www.linkedin.com/learning/managing-your-career-mid-career/cultivate-your-professional-network" TargetMode="External"/><Relationship Id="rId4644" Type="http://schemas.openxmlformats.org/officeDocument/2006/relationships/hyperlink" Target="https://www.linkedin.com/learning/developing-self-awareness/impression-impact-and-self-awareness" TargetMode="External"/><Relationship Id="rId2195" Type="http://schemas.openxmlformats.org/officeDocument/2006/relationships/hyperlink" Target="https://www.linkedin.com/learning/the-top-10-project-management-mistakes-and-how-to-avoid-them" TargetMode="External"/><Relationship Id="rId3246" Type="http://schemas.openxmlformats.org/officeDocument/2006/relationships/hyperlink" Target="https://www.linkedin.com/learning/communication-within-teams/encourage-participation" TargetMode="External"/><Relationship Id="rId167" Type="http://schemas.openxmlformats.org/officeDocument/2006/relationships/hyperlink" Target="https://www.linkedin.com/learning/salesforce-administrator-cert-prep-4-collaboration-data-management-and-automation/data-validation-tools?collection=urn%3Ali%3AlearningCollection%3A6607438599614984192&amp;u=104" TargetMode="External"/><Relationship Id="rId581" Type="http://schemas.openxmlformats.org/officeDocument/2006/relationships/hyperlink" Target="https://www.linkedin.com/learning/executive-leadership/create-collaboration-opportunities" TargetMode="External"/><Relationship Id="rId2262" Type="http://schemas.openxmlformats.org/officeDocument/2006/relationships/hyperlink" Target="https://www.linkedin.com/learning/take-a-more-creative-approach-to-problem-solving" TargetMode="External"/><Relationship Id="rId3660" Type="http://schemas.openxmlformats.org/officeDocument/2006/relationships/hyperlink" Target="https://www.linkedin.com/learning/motivating-and-engaging-employees-3" TargetMode="External"/><Relationship Id="rId4711" Type="http://schemas.openxmlformats.org/officeDocument/2006/relationships/hyperlink" Target="https://www.linkedin.com/learning/teaching-techniques-creating-multimedia-learning" TargetMode="External"/><Relationship Id="rId234" Type="http://schemas.openxmlformats.org/officeDocument/2006/relationships/hyperlink" Target="https://www.linkedin.com/learning/learning-data-science-manage-your-team?u=104" TargetMode="External"/><Relationship Id="rId3313" Type="http://schemas.openxmlformats.org/officeDocument/2006/relationships/hyperlink" Target="https://www.linkedin.com/learning/managing-a-diverse-team/define-diversity-and-inclusion-terminology" TargetMode="External"/><Relationship Id="rId5485" Type="http://schemas.openxmlformats.org/officeDocument/2006/relationships/hyperlink" Target="https://www.linkedin.com/learning/organizational-culture/leadership-impact" TargetMode="External"/><Relationship Id="rId301" Type="http://schemas.openxmlformats.org/officeDocument/2006/relationships/hyperlink" Target="https://www.linkedin.com/learning/academic-research-foundations-quantitative?u=104" TargetMode="External"/><Relationship Id="rId4087" Type="http://schemas.openxmlformats.org/officeDocument/2006/relationships/hyperlink" Target="https://www.linkedin.com/learning/working-on-a-cross-functional-team/managing-performance-evaluations" TargetMode="External"/><Relationship Id="rId5138" Type="http://schemas.openxmlformats.org/officeDocument/2006/relationships/hyperlink" Target="https://www.linkedin.com/learning/managing-resources-across-project-teams" TargetMode="External"/><Relationship Id="rId5552" Type="http://schemas.openxmlformats.org/officeDocument/2006/relationships/hyperlink" Target="https://www.linkedin.com/learning/administrative-professional-weekly-tips/partnering-with-your-boss" TargetMode="External"/><Relationship Id="rId1748" Type="http://schemas.openxmlformats.org/officeDocument/2006/relationships/hyperlink" Target="https://www.linkedin.com/learning/repairing-your-reputation/repair-what-can-you-control?u=104" TargetMode="External"/><Relationship Id="rId4154" Type="http://schemas.openxmlformats.org/officeDocument/2006/relationships/hyperlink" Target="https://www.linkedin.com/learning/developing-self-awareness/top-tips-for-self-awareness-success" TargetMode="External"/><Relationship Id="rId5205" Type="http://schemas.openxmlformats.org/officeDocument/2006/relationships/hyperlink" Target="https://www.linkedin.com/learning/building-your-team/understand-your-leadership-style" TargetMode="External"/><Relationship Id="rId3170" Type="http://schemas.openxmlformats.org/officeDocument/2006/relationships/hyperlink" Target="https://www.linkedin.com/learning/management-foundations-3" TargetMode="External"/><Relationship Id="rId4221" Type="http://schemas.openxmlformats.org/officeDocument/2006/relationships/hyperlink" Target="https://www.linkedin.com/learning/construction-management-foundations/alternative-project-delivery-methods" TargetMode="External"/><Relationship Id="rId1815" Type="http://schemas.openxmlformats.org/officeDocument/2006/relationships/hyperlink" Target="https://www.linkedin.com/learning/getting-your-talent-to-bring-their-best-ideas-to-work" TargetMode="External"/><Relationship Id="rId3987" Type="http://schemas.openxmlformats.org/officeDocument/2006/relationships/hyperlink" Target="https://www.linkedin.com/learning/building-business-relationships-2" TargetMode="External"/><Relationship Id="rId2589" Type="http://schemas.openxmlformats.org/officeDocument/2006/relationships/hyperlink" Target="https://www.linkedin.com/learning/forecasting-using-financial-statements/welcome" TargetMode="External"/><Relationship Id="rId975" Type="http://schemas.openxmlformats.org/officeDocument/2006/relationships/hyperlink" Target="https://www.linkedin.com/learning/your-l-d-organization-as-a-competitive-advantage/level-3-develop-employees-and-improve-performance" TargetMode="External"/><Relationship Id="rId2656" Type="http://schemas.openxmlformats.org/officeDocument/2006/relationships/hyperlink" Target="https://www.linkedin.com/learning/handling-workplace-bullying/trifecta-of-better-work-environments-policy-leadership-and-behavior" TargetMode="External"/><Relationship Id="rId3707" Type="http://schemas.openxmlformats.org/officeDocument/2006/relationships/hyperlink" Target="https://www.linkedin.com/learning/finding-your-introvert-extrovert-balance-in-the-workplace/influence-and-lead-others" TargetMode="External"/><Relationship Id="rId5062" Type="http://schemas.openxmlformats.org/officeDocument/2006/relationships/hyperlink" Target="https://www.linkedin.com/learning/leading-globally/how-to-manage-and-share-knowledge-across-borders" TargetMode="External"/><Relationship Id="rId628" Type="http://schemas.openxmlformats.org/officeDocument/2006/relationships/hyperlink" Target="https://www.linkedin.com/learning/management-tips-weekly/myth-of-creative-genius" TargetMode="External"/><Relationship Id="rId1258" Type="http://schemas.openxmlformats.org/officeDocument/2006/relationships/hyperlink" Target="https://www.linkedin.com/learning/coaching-skills-for-leaders-and-managers?u=104" TargetMode="External"/><Relationship Id="rId1672" Type="http://schemas.openxmlformats.org/officeDocument/2006/relationships/hyperlink" Target="https://www.linkedin.com/learning/creating-personal-connections/building-stronger-and-faster-connections?u=104" TargetMode="External"/><Relationship Id="rId2309" Type="http://schemas.openxmlformats.org/officeDocument/2006/relationships/hyperlink" Target="https://www.linkedin.com/learning/project-management-foundations-small-projects-2" TargetMode="External"/><Relationship Id="rId2723" Type="http://schemas.openxmlformats.org/officeDocument/2006/relationships/hyperlink" Target="https://www.linkedin.com/learning/business-foundations/everyday-economics" TargetMode="External"/><Relationship Id="rId1325" Type="http://schemas.openxmlformats.org/officeDocument/2006/relationships/hyperlink" Target="https://www.linkedin.com/learning/management-tips/developing-work-and-life-balance?u=104" TargetMode="External"/><Relationship Id="rId3497" Type="http://schemas.openxmlformats.org/officeDocument/2006/relationships/hyperlink" Target="https://www.linkedin.com/learning/creating-a-high-performance-culture/rewarding-good-behaviors" TargetMode="External"/><Relationship Id="rId4895" Type="http://schemas.openxmlformats.org/officeDocument/2006/relationships/hyperlink" Target="https://www.linkedin.com/learning/freelancing-foundations/building-your-professional-network" TargetMode="External"/><Relationship Id="rId31" Type="http://schemas.openxmlformats.org/officeDocument/2006/relationships/hyperlink" Target="https://www.linkedin.com/learning/communication-tips-weekly/using-influence" TargetMode="External"/><Relationship Id="rId2099" Type="http://schemas.openxmlformats.org/officeDocument/2006/relationships/hyperlink" Target="https://www.linkedin.com/learning/open-data-unleashing-hidden-value/creating-policy" TargetMode="External"/><Relationship Id="rId4548" Type="http://schemas.openxmlformats.org/officeDocument/2006/relationships/hyperlink" Target="https://www.linkedin.com/learning/administrative-professional-foundations/administrative-professional-secrets" TargetMode="External"/><Relationship Id="rId4962" Type="http://schemas.openxmlformats.org/officeDocument/2006/relationships/hyperlink" Target="https://www.linkedin.com/learning/sales-data-driven-sales-management/choose-praise-over-discipline" TargetMode="External"/><Relationship Id="rId3564" Type="http://schemas.openxmlformats.org/officeDocument/2006/relationships/hyperlink" Target="https://www.linkedin.com/learning/coaching-and-developing-employees/challenging-your-employees-for-growth" TargetMode="External"/><Relationship Id="rId4615" Type="http://schemas.openxmlformats.org/officeDocument/2006/relationships/hyperlink" Target="https://www.linkedin.com/learning/leading-productive-one-on-one-meetings-2" TargetMode="External"/><Relationship Id="rId485" Type="http://schemas.openxmlformats.org/officeDocument/2006/relationships/hyperlink" Target="https://www.linkedin.com/learning/managing-high-performers/challenges-to-managing-high-performers" TargetMode="External"/><Relationship Id="rId2166" Type="http://schemas.openxmlformats.org/officeDocument/2006/relationships/hyperlink" Target="https://www.linkedin.com/learning/influencing-others" TargetMode="External"/><Relationship Id="rId2580" Type="http://schemas.openxmlformats.org/officeDocument/2006/relationships/hyperlink" Target="https://www.linkedin.com/learning/finance-foundations-risk-management/financial-risk-management-solutions" TargetMode="External"/><Relationship Id="rId3217" Type="http://schemas.openxmlformats.org/officeDocument/2006/relationships/hyperlink" Target="https://www.linkedin.com/learning/emerging-leader-foundations/how-to-manage-and-support-diversity" TargetMode="External"/><Relationship Id="rId3631" Type="http://schemas.openxmlformats.org/officeDocument/2006/relationships/hyperlink" Target="https://www.linkedin.com/learning/managing-for-results/embracing-a-rapid-decision-making-process" TargetMode="External"/><Relationship Id="rId138" Type="http://schemas.openxmlformats.org/officeDocument/2006/relationships/hyperlink" Target="https://www.linkedin.com/learning/seo-keyword-strategy?u=104" TargetMode="External"/><Relationship Id="rId552" Type="http://schemas.openxmlformats.org/officeDocument/2006/relationships/hyperlink" Target="https://www.linkedin.com/learning/time-tested-methods-for-making-complex-decisions" TargetMode="External"/><Relationship Id="rId1182" Type="http://schemas.openxmlformats.org/officeDocument/2006/relationships/hyperlink" Target="https://www.linkedin.com/learning/5-ways-to-control-your-time/the-objective-of-time-management?u=104" TargetMode="External"/><Relationship Id="rId2233" Type="http://schemas.openxmlformats.org/officeDocument/2006/relationships/hyperlink" Target="https://www.linkedin.com/learning/project-management-for-designers" TargetMode="External"/><Relationship Id="rId5389" Type="http://schemas.openxmlformats.org/officeDocument/2006/relationships/hyperlink" Target="https://www.linkedin.com/learning/leaders-eat-last-why-some-teams-pull-together-and-others-don-t-blinkist-summary/company-culture" TargetMode="External"/><Relationship Id="rId205" Type="http://schemas.openxmlformats.org/officeDocument/2006/relationships/hyperlink" Target="https://www.linkedin.com/learning/learning-c-sharp-3?u=104" TargetMode="External"/><Relationship Id="rId2300" Type="http://schemas.openxmlformats.org/officeDocument/2006/relationships/hyperlink" Target="https://www.linkedin.com/learning/blending-project-management-methods" TargetMode="External"/><Relationship Id="rId5456" Type="http://schemas.openxmlformats.org/officeDocument/2006/relationships/hyperlink" Target="https://www.linkedin.com/learning/organizational-culture" TargetMode="External"/><Relationship Id="rId1999" Type="http://schemas.openxmlformats.org/officeDocument/2006/relationships/hyperlink" Target="https://www.linkedin.com/learning/understanding-intellectual-property" TargetMode="External"/><Relationship Id="rId4058" Type="http://schemas.openxmlformats.org/officeDocument/2006/relationships/hyperlink" Target="https://www.linkedin.com/learning/emerging-leader-foundations/steps-to-establishing-collaboration" TargetMode="External"/><Relationship Id="rId4472" Type="http://schemas.openxmlformats.org/officeDocument/2006/relationships/hyperlink" Target="https://www.linkedin.com/learning/transitioning-from-technical-professional-to-manager/moving-from-technical-skills-to-relational-skills" TargetMode="External"/><Relationship Id="rId5109" Type="http://schemas.openxmlformats.org/officeDocument/2006/relationships/hyperlink" Target="https://www.linkedin.com/learning/personal-effectiveness-tips/how-to-develop-more-creative-ideas" TargetMode="External"/><Relationship Id="rId3074" Type="http://schemas.openxmlformats.org/officeDocument/2006/relationships/hyperlink" Target="https://www.linkedin.com/learning/hire-retain-and-grow-top-millennial-talent" TargetMode="External"/><Relationship Id="rId4125" Type="http://schemas.openxmlformats.org/officeDocument/2006/relationships/hyperlink" Target="https://www.linkedin.com/learning/negotiation-skills/negotiating-in-action" TargetMode="External"/><Relationship Id="rId5523" Type="http://schemas.openxmlformats.org/officeDocument/2006/relationships/hyperlink" Target="https://www.linkedin.com/learning/leading-change-4/leading-for-social-responsibility" TargetMode="External"/><Relationship Id="rId1719" Type="http://schemas.openxmlformats.org/officeDocument/2006/relationships/hyperlink" Target="https://www.linkedin.com/learning/repairing-your-reputation?u=104" TargetMode="External"/><Relationship Id="rId2090" Type="http://schemas.openxmlformats.org/officeDocument/2006/relationships/hyperlink" Target="https://www.linkedin.com/learning/executive-presence-on-video-conference-calls/expectations-and-preparation" TargetMode="External"/><Relationship Id="rId3141" Type="http://schemas.openxmlformats.org/officeDocument/2006/relationships/hyperlink" Target="https://www.linkedin.com/learning/negotiating-your-job-offer/what-to-avoid-in-a-negotiation-conversation" TargetMode="External"/><Relationship Id="rId3958" Type="http://schemas.openxmlformats.org/officeDocument/2006/relationships/hyperlink" Target="https://www.linkedin.com/learning/leading-with-emotional-intelligence/building-influence" TargetMode="External"/><Relationship Id="rId879" Type="http://schemas.openxmlformats.org/officeDocument/2006/relationships/hyperlink" Target="https://www.linkedin.com/learning/pitching-your-ideas-strategically/your-ideas-matter?u=104" TargetMode="External"/><Relationship Id="rId5380" Type="http://schemas.openxmlformats.org/officeDocument/2006/relationships/hyperlink" Target="https://www.linkedin.com/learning/organizational-culture" TargetMode="External"/><Relationship Id="rId1576" Type="http://schemas.openxmlformats.org/officeDocument/2006/relationships/hyperlink" Target="https://www.linkedin.com/learning/strategies-for-external-recruiters/recruiting-career-opportunities?u=104" TargetMode="External"/><Relationship Id="rId2974" Type="http://schemas.openxmlformats.org/officeDocument/2006/relationships/hyperlink" Target="https://www.linkedin.com/learning/leading-yourself" TargetMode="External"/><Relationship Id="rId5033" Type="http://schemas.openxmlformats.org/officeDocument/2006/relationships/hyperlink" Target="https://www.linkedin.com/learning/finding-and-retaining-high-potentials/increasing-commitment-and-engagement" TargetMode="External"/><Relationship Id="rId946" Type="http://schemas.openxmlformats.org/officeDocument/2006/relationships/hyperlink" Target="https://www.linkedin.com/learning/discovering-your-strengths-2/self-assessing-your-strengths" TargetMode="External"/><Relationship Id="rId1229" Type="http://schemas.openxmlformats.org/officeDocument/2006/relationships/hyperlink" Target="https://www.linkedin.com/learning/developing-adaptable-employees/the-adaptive-mindset?u=104" TargetMode="External"/><Relationship Id="rId1990" Type="http://schemas.openxmlformats.org/officeDocument/2006/relationships/hyperlink" Target="https://www.linkedin.com/learning/troubleshooting-microsoft-online-services/password-and-license-issues" TargetMode="External"/><Relationship Id="rId2627" Type="http://schemas.openxmlformats.org/officeDocument/2006/relationships/hyperlink" Target="https://www.linkedin.com/learning/excel-creating-business-budgets/budgeting-foundations" TargetMode="External"/><Relationship Id="rId5100" Type="http://schemas.openxmlformats.org/officeDocument/2006/relationships/hyperlink" Target="https://www.linkedin.com/learning/ideation-for-marketers/stages-of-problem-solving" TargetMode="External"/><Relationship Id="rId1643" Type="http://schemas.openxmlformats.org/officeDocument/2006/relationships/hyperlink" Target="https://www.linkedin.com/learning/administrative-professional-tips/social-networking-and-online-etiquette-2?u=104" TargetMode="External"/><Relationship Id="rId4799" Type="http://schemas.openxmlformats.org/officeDocument/2006/relationships/hyperlink" Target="https://www.linkedin.com/learning/being-a-good-mentee" TargetMode="External"/><Relationship Id="rId1710" Type="http://schemas.openxmlformats.org/officeDocument/2006/relationships/hyperlink" Target="https://www.linkedin.com/learning/start-a-business-online/increasing-your-reputation?u=104" TargetMode="External"/><Relationship Id="rId4866" Type="http://schemas.openxmlformats.org/officeDocument/2006/relationships/hyperlink" Target="https://www.linkedin.com/learning/managing-project-benefits" TargetMode="External"/><Relationship Id="rId3468" Type="http://schemas.openxmlformats.org/officeDocument/2006/relationships/hyperlink" Target="https://www.linkedin.com/learning/teaching-techniques-classroom-management" TargetMode="External"/><Relationship Id="rId3882" Type="http://schemas.openxmlformats.org/officeDocument/2006/relationships/hyperlink" Target="https://www.linkedin.com/learning/building-business-relationships-2" TargetMode="External"/><Relationship Id="rId4519" Type="http://schemas.openxmlformats.org/officeDocument/2006/relationships/hyperlink" Target="https://www.linkedin.com/learning/leading-through-relationships/nurturing-diversity-of-thought" TargetMode="External"/><Relationship Id="rId4933" Type="http://schemas.openxmlformats.org/officeDocument/2006/relationships/hyperlink" Target="https://www.linkedin.com/learning/motivating-and-engaging-employees-2013/assessing-employee-engagement" TargetMode="External"/><Relationship Id="rId389" Type="http://schemas.openxmlformats.org/officeDocument/2006/relationships/hyperlink" Target="https://www.linkedin.com/learning/managing-brand-reputation/how-to-respond-to-customer-criticism-be-transparent?u=104" TargetMode="External"/><Relationship Id="rId2484" Type="http://schemas.openxmlformats.org/officeDocument/2006/relationships/hyperlink" Target="https://www.linkedin.com/learning/managing-high-performers/understand-their-expectations" TargetMode="External"/><Relationship Id="rId3535" Type="http://schemas.openxmlformats.org/officeDocument/2006/relationships/hyperlink" Target="https://www.linkedin.com/learning/proven-success-strategies-for-women-at-work/mentors-in-your-network" TargetMode="External"/><Relationship Id="rId456" Type="http://schemas.openxmlformats.org/officeDocument/2006/relationships/hyperlink" Target="https://www.linkedin.com/learning/organizational-learning-and-development" TargetMode="External"/><Relationship Id="rId870" Type="http://schemas.openxmlformats.org/officeDocument/2006/relationships/hyperlink" Target="https://www.linkedin.com/learning/leadership-foundations-4/leading-others?u=104" TargetMode="External"/><Relationship Id="rId1086" Type="http://schemas.openxmlformats.org/officeDocument/2006/relationships/hyperlink" Target="https://www.linkedin.com/learning/leading-projects/manage-project-plans?u=104" TargetMode="External"/><Relationship Id="rId2137" Type="http://schemas.openxmlformats.org/officeDocument/2006/relationships/hyperlink" Target="https://www.linkedin.com/learning/administrative-human-resources/discipline-an-employee" TargetMode="External"/><Relationship Id="rId2551" Type="http://schemas.openxmlformats.org/officeDocument/2006/relationships/hyperlink" Target="https://www.linkedin.com/learning/finance-foundations-2/the-income-statement" TargetMode="External"/><Relationship Id="rId109" Type="http://schemas.openxmlformats.org/officeDocument/2006/relationships/hyperlink" Target="https://www.linkedin.com/learning/learning-excel-data-analysis-2?u=104" TargetMode="External"/><Relationship Id="rId523" Type="http://schemas.openxmlformats.org/officeDocument/2006/relationships/hyperlink" Target="https://www.linkedin.com/learning/leading-with-intelligent-disobedience?u=104" TargetMode="External"/><Relationship Id="rId1153" Type="http://schemas.openxmlformats.org/officeDocument/2006/relationships/hyperlink" Target="https://www.linkedin.com/learning/product-management-customer-development/secondary-research-techniques?u=104" TargetMode="External"/><Relationship Id="rId2204" Type="http://schemas.openxmlformats.org/officeDocument/2006/relationships/hyperlink" Target="https://www.linkedin.com/learning/building-high-performance-teams/setting-goals-2" TargetMode="External"/><Relationship Id="rId3602" Type="http://schemas.openxmlformats.org/officeDocument/2006/relationships/hyperlink" Target="https://www.linkedin.com/learning/managing-your-career-as-an-introvert" TargetMode="External"/><Relationship Id="rId1220" Type="http://schemas.openxmlformats.org/officeDocument/2006/relationships/hyperlink" Target="https://www.linkedin.com/learning/project-management-foundations-2016/manage-time-and-project-schedules?u=104" TargetMode="External"/><Relationship Id="rId4376" Type="http://schemas.openxmlformats.org/officeDocument/2006/relationships/hyperlink" Target="https://www.linkedin.com/learning/project-management-technical-projects" TargetMode="External"/><Relationship Id="rId4790" Type="http://schemas.openxmlformats.org/officeDocument/2006/relationships/hyperlink" Target="https://www.linkedin.com/learning/teacher-tech-tips-weekly/teach-students-critical-thinking-skills" TargetMode="External"/><Relationship Id="rId5427" Type="http://schemas.openxmlformats.org/officeDocument/2006/relationships/hyperlink" Target="https://www.linkedin.com/learning/excel-business-intelligence-part-3-power-pivot-and-dax/understand-filter-context" TargetMode="External"/><Relationship Id="rId3392" Type="http://schemas.openxmlformats.org/officeDocument/2006/relationships/hyperlink" Target="https://www.linkedin.com/learning/positioning-your-product-or-service" TargetMode="External"/><Relationship Id="rId4029" Type="http://schemas.openxmlformats.org/officeDocument/2006/relationships/hyperlink" Target="https://www.linkedin.com/learning/collaboration-principles-and-process/collaboration-checklist" TargetMode="External"/><Relationship Id="rId4443" Type="http://schemas.openxmlformats.org/officeDocument/2006/relationships/hyperlink" Target="https://www.linkedin.com/learning/enhancing-team-innovation/collaboration-and-team-innovation" TargetMode="External"/><Relationship Id="rId3045" Type="http://schemas.openxmlformats.org/officeDocument/2006/relationships/hyperlink" Target="https://www.linkedin.com/learning/hr-as-a-business-partner" TargetMode="External"/><Relationship Id="rId4510" Type="http://schemas.openxmlformats.org/officeDocument/2006/relationships/hyperlink" Target="https://www.linkedin.com/learning/inclusive-leadership" TargetMode="External"/><Relationship Id="rId380" Type="http://schemas.openxmlformats.org/officeDocument/2006/relationships/hyperlink" Target="https://www.linkedin.com/learning/building-trust-6/evaluating-your-integrity-and-expertise-the-five-trust-factors" TargetMode="External"/><Relationship Id="rId2061" Type="http://schemas.openxmlformats.org/officeDocument/2006/relationships/hyperlink" Target="https://www.linkedin.com/learning/leading-the-organization-monthly/standards-and-expectations" TargetMode="External"/><Relationship Id="rId3112" Type="http://schemas.openxmlformats.org/officeDocument/2006/relationships/hyperlink" Target="https://www.linkedin.com/learning/consulting-foundations/expand-client-relationships" TargetMode="External"/><Relationship Id="rId5284" Type="http://schemas.openxmlformats.org/officeDocument/2006/relationships/hyperlink" Target="https://www.linkedin.com/learning/managing-employee-performance-problems-3" TargetMode="External"/><Relationship Id="rId100" Type="http://schemas.openxmlformats.org/officeDocument/2006/relationships/hyperlink" Target="https://www.linkedin.com/learning/learning-excel-data-analysis-2" TargetMode="External"/><Relationship Id="rId2878" Type="http://schemas.openxmlformats.org/officeDocument/2006/relationships/hyperlink" Target="https://www.linkedin.com/learning/leading-without-formal-authority" TargetMode="External"/><Relationship Id="rId3929" Type="http://schemas.openxmlformats.org/officeDocument/2006/relationships/hyperlink" Target="https://www.linkedin.com/learning/customer-service-leadership/the-highest-level-of-leadership" TargetMode="External"/><Relationship Id="rId1894" Type="http://schemas.openxmlformats.org/officeDocument/2006/relationships/hyperlink" Target="https://www.linkedin.com/learning/seo-foundations-2/how-to-research-keywords" TargetMode="External"/><Relationship Id="rId2945" Type="http://schemas.openxmlformats.org/officeDocument/2006/relationships/hyperlink" Target="https://www.linkedin.com/learning/management-foundations-2013/coaching-employees" TargetMode="External"/><Relationship Id="rId5351" Type="http://schemas.openxmlformats.org/officeDocument/2006/relationships/hyperlink" Target="https://www.linkedin.com/learning/creating-a-culture-of-change" TargetMode="External"/><Relationship Id="rId917" Type="http://schemas.openxmlformats.org/officeDocument/2006/relationships/hyperlink" Target="https://www.linkedin.com/learning/creating-positive-conversations-with-challenging-customers?u=104" TargetMode="External"/><Relationship Id="rId1547" Type="http://schemas.openxmlformats.org/officeDocument/2006/relationships/hyperlink" Target="https://www.linkedin.com/learning/being-an-effective-team-member/effective-teammates-behave-professionally?u=104" TargetMode="External"/><Relationship Id="rId1961" Type="http://schemas.openxmlformats.org/officeDocument/2006/relationships/hyperlink" Target="https://www.linkedin.com/learning/leadership-stories-5-minute-lessons-in-leading-people/setting-expectations" TargetMode="External"/><Relationship Id="rId5004" Type="http://schemas.openxmlformats.org/officeDocument/2006/relationships/hyperlink" Target="https://www.linkedin.com/learning/job-skills-supply-chain-and-operations/improving-a-process" TargetMode="External"/><Relationship Id="rId1614" Type="http://schemas.openxmlformats.org/officeDocument/2006/relationships/hyperlink" Target="https://www.linkedin.com/learning/collaboration-principles-and-process?u=104" TargetMode="External"/><Relationship Id="rId4020" Type="http://schemas.openxmlformats.org/officeDocument/2006/relationships/hyperlink" Target="https://www.linkedin.com/learning/collaborative-design-managing-a-team" TargetMode="External"/><Relationship Id="rId3786" Type="http://schemas.openxmlformats.org/officeDocument/2006/relationships/hyperlink" Target="https://www.linkedin.com/learning/leadership-foundations/what-is-leadership" TargetMode="External"/><Relationship Id="rId2388" Type="http://schemas.openxmlformats.org/officeDocument/2006/relationships/hyperlink" Target="https://www.linkedin.com/learning/developing-your-execution-strategy/potential-risks" TargetMode="External"/><Relationship Id="rId3439" Type="http://schemas.openxmlformats.org/officeDocument/2006/relationships/hyperlink" Target="https://www.linkedin.com/learning/managing-depression-in-the-workplace/setting-up-a-support-system" TargetMode="External"/><Relationship Id="rId4837" Type="http://schemas.openxmlformats.org/officeDocument/2006/relationships/hyperlink" Target="https://www.linkedin.com/learning/leading-with-emotional-intelligence/building-influence" TargetMode="External"/><Relationship Id="rId3853" Type="http://schemas.openxmlformats.org/officeDocument/2006/relationships/hyperlink" Target="https://www.linkedin.com/learning/managing-a-cross-functional-team/motivating-people" TargetMode="External"/><Relationship Id="rId4904" Type="http://schemas.openxmlformats.org/officeDocument/2006/relationships/hyperlink" Target="https://www.linkedin.com/learning/employee-engagement/what-an-employee-needs-to-be-engaged" TargetMode="External"/><Relationship Id="rId774" Type="http://schemas.openxmlformats.org/officeDocument/2006/relationships/hyperlink" Target="https://www.linkedin.com/learning/employee-engagement?u=104" TargetMode="External"/><Relationship Id="rId1057" Type="http://schemas.openxmlformats.org/officeDocument/2006/relationships/hyperlink" Target="https://www.linkedin.com/learning/project-management-foundations-2016/an-overview-of-project-planning?u=104" TargetMode="External"/><Relationship Id="rId2455" Type="http://schemas.openxmlformats.org/officeDocument/2006/relationships/hyperlink" Target="https://www.linkedin.com/learning/building-resilience-as-a-leader/risks-and-resilience" TargetMode="External"/><Relationship Id="rId3506" Type="http://schemas.openxmlformats.org/officeDocument/2006/relationships/hyperlink" Target="https://www.linkedin.com/learning/managing-a-multigenerational-workforce/mentoring-and-reverse-mentoring-programs-at-work" TargetMode="External"/><Relationship Id="rId3920" Type="http://schemas.openxmlformats.org/officeDocument/2006/relationships/hyperlink" Target="https://www.linkedin.com/learning/developing-your-leadership-philosophy/defining-your-natural-leadership-style-2" TargetMode="External"/><Relationship Id="rId427" Type="http://schemas.openxmlformats.org/officeDocument/2006/relationships/hyperlink" Target="https://www.linkedin.com/learning/leading-projects/root-cause-analysis" TargetMode="External"/><Relationship Id="rId841" Type="http://schemas.openxmlformats.org/officeDocument/2006/relationships/hyperlink" Target="https://www.linkedin.com/learning/personal-effectiveness-tips?u=104" TargetMode="External"/><Relationship Id="rId1471" Type="http://schemas.openxmlformats.org/officeDocument/2006/relationships/hyperlink" Target="https://www.linkedin.com/learning/developing-self-awareness?u=104" TargetMode="External"/><Relationship Id="rId2108" Type="http://schemas.openxmlformats.org/officeDocument/2006/relationships/hyperlink" Target="https://www.linkedin.com/learning/note-taking-for-business-professionals/making-a-decision" TargetMode="External"/><Relationship Id="rId2522" Type="http://schemas.openxmlformats.org/officeDocument/2006/relationships/hyperlink" Target="https://www.linkedin.com/learning/freelancing-foundations/funding-your-startup" TargetMode="External"/><Relationship Id="rId1124" Type="http://schemas.openxmlformats.org/officeDocument/2006/relationships/hyperlink" Target="https://www.linkedin.com/learning/project-management-foundations-quality/balancing-quality-and-project-workload?u=104" TargetMode="External"/><Relationship Id="rId4694" Type="http://schemas.openxmlformats.org/officeDocument/2006/relationships/hyperlink" Target="https://www.linkedin.com/learning/creating-a-meeting-agenda" TargetMode="External"/><Relationship Id="rId3296" Type="http://schemas.openxmlformats.org/officeDocument/2006/relationships/hyperlink" Target="https://www.linkedin.com/learning/management-tips-weekly/when-to-use-team-decision-making" TargetMode="External"/><Relationship Id="rId4347" Type="http://schemas.openxmlformats.org/officeDocument/2006/relationships/hyperlink" Target="https://www.linkedin.com/learning/selling-into-industries-professional-services" TargetMode="External"/><Relationship Id="rId4761" Type="http://schemas.openxmlformats.org/officeDocument/2006/relationships/hyperlink" Target="https://www.linkedin.com/learning/coaching-for-results/challenges-to-coaching-high-performers" TargetMode="External"/><Relationship Id="rId3363" Type="http://schemas.openxmlformats.org/officeDocument/2006/relationships/hyperlink" Target="https://www.linkedin.com/learning/multipliers-how-the-best-leaders-make-everyone-smarter-blinkist/create-an-inspiring-workplace" TargetMode="External"/><Relationship Id="rId4414" Type="http://schemas.openxmlformats.org/officeDocument/2006/relationships/hyperlink" Target="https://www.linkedin.com/learning/organizational-learning-and-development/neuroscience-of-learning" TargetMode="External"/><Relationship Id="rId284" Type="http://schemas.openxmlformats.org/officeDocument/2006/relationships/hyperlink" Target="https://www.linkedin.com/learning/data-acquisition-with-labview?u=104" TargetMode="External"/><Relationship Id="rId3016" Type="http://schemas.openxmlformats.org/officeDocument/2006/relationships/hyperlink" Target="https://www.linkedin.com/learning/succession-planning" TargetMode="External"/><Relationship Id="rId3430" Type="http://schemas.openxmlformats.org/officeDocument/2006/relationships/hyperlink" Target="https://www.linkedin.com/learning/working-with-creative-millennials/encourage-boomerang-employees" TargetMode="External"/><Relationship Id="rId5188" Type="http://schemas.openxmlformats.org/officeDocument/2006/relationships/hyperlink" Target="https://www.linkedin.com/learning/communication-foundations-2013/building-relationships" TargetMode="External"/><Relationship Id="rId351" Type="http://schemas.openxmlformats.org/officeDocument/2006/relationships/hyperlink" Target="https://www.linkedin.com/learning/making-decisions" TargetMode="External"/><Relationship Id="rId2032" Type="http://schemas.openxmlformats.org/officeDocument/2006/relationships/hyperlink" Target="https://www.linkedin.com/learning/hire-retain-and-grow-top-millennial-talent/communicating-performance-expectations" TargetMode="External"/><Relationship Id="rId1798" Type="http://schemas.openxmlformats.org/officeDocument/2006/relationships/hyperlink" Target="https://www.linkedin.com/learning/organizational-learning-and-development" TargetMode="External"/><Relationship Id="rId2849" Type="http://schemas.openxmlformats.org/officeDocument/2006/relationships/hyperlink" Target="https://www.linkedin.com/learning/advanced-consumer-behavior" TargetMode="External"/><Relationship Id="rId5255" Type="http://schemas.openxmlformats.org/officeDocument/2006/relationships/hyperlink" Target="https://www.linkedin.com/learning/employee-engagement" TargetMode="External"/><Relationship Id="rId1865" Type="http://schemas.openxmlformats.org/officeDocument/2006/relationships/hyperlink" Target="https://www.linkedin.com/learning/small-business-secrets/embracing-the-challenge-of-entrepreneurship" TargetMode="External"/><Relationship Id="rId4271" Type="http://schemas.openxmlformats.org/officeDocument/2006/relationships/hyperlink" Target="https://www.linkedin.com/learning/discovering-your-strengths-2/recognizing-your-skills" TargetMode="External"/><Relationship Id="rId5322" Type="http://schemas.openxmlformats.org/officeDocument/2006/relationships/hyperlink" Target="https://www.linkedin.com/learning/bill-george-on-self-awareness-authenticity-and-leadership" TargetMode="External"/><Relationship Id="rId1518" Type="http://schemas.openxmlformats.org/officeDocument/2006/relationships/hyperlink" Target="https://www.linkedin.com/learning/time-tested-methods-for-making-complex-decisions?u=104" TargetMode="External"/><Relationship Id="rId2916" Type="http://schemas.openxmlformats.org/officeDocument/2006/relationships/hyperlink" Target="https://www.linkedin.com/learning/leadership-blind-spots/overused-strengths" TargetMode="External"/><Relationship Id="rId1932" Type="http://schemas.openxmlformats.org/officeDocument/2006/relationships/hyperlink" Target="https://www.linkedin.com/learning/business-ethics-for-managers-and-leaders/escalating-ethics-issues" TargetMode="External"/><Relationship Id="rId3757" Type="http://schemas.openxmlformats.org/officeDocument/2006/relationships/hyperlink" Target="https://www.linkedin.com/learning/project-management-foundations/how-to-manage-stakeholders" TargetMode="External"/><Relationship Id="rId4808" Type="http://schemas.openxmlformats.org/officeDocument/2006/relationships/hyperlink" Target="https://www.linkedin.com/learning/leading-through-relationships/becoming-an-intentional-mentor" TargetMode="External"/><Relationship Id="rId678" Type="http://schemas.openxmlformats.org/officeDocument/2006/relationships/hyperlink" Target="https://www.linkedin.com/learning/business-development-foundations-researching-market-and-customer-needs?u=104" TargetMode="External"/><Relationship Id="rId2359" Type="http://schemas.openxmlformats.org/officeDocument/2006/relationships/hyperlink" Target="https://www.linkedin.com/learning/executive-decision-making" TargetMode="External"/><Relationship Id="rId2773" Type="http://schemas.openxmlformats.org/officeDocument/2006/relationships/hyperlink" Target="https://www.linkedin.com/learning/having-difficult-conversations-2013/giving-performance-feedback" TargetMode="External"/><Relationship Id="rId3824" Type="http://schemas.openxmlformats.org/officeDocument/2006/relationships/hyperlink" Target="https://www.linkedin.com/learning/stepping-up-to-leadership" TargetMode="External"/><Relationship Id="rId745" Type="http://schemas.openxmlformats.org/officeDocument/2006/relationships/hyperlink" Target="https://www.linkedin.com/learning/management-tips/leading-as-an-introvert?u=104" TargetMode="External"/><Relationship Id="rId1375" Type="http://schemas.openxmlformats.org/officeDocument/2006/relationships/hyperlink" Target="https://www.linkedin.com/learning/how-to-develop-your-career-plan?u=104" TargetMode="External"/><Relationship Id="rId2426" Type="http://schemas.openxmlformats.org/officeDocument/2006/relationships/hyperlink" Target="https://www.linkedin.com/learning/project-management-foundations-risk-3/risk-analysis" TargetMode="External"/><Relationship Id="rId81" Type="http://schemas.openxmlformats.org/officeDocument/2006/relationships/hyperlink" Target="https://www.linkedin.com/learning/excel-statistical-process-control?u=104" TargetMode="External"/><Relationship Id="rId812" Type="http://schemas.openxmlformats.org/officeDocument/2006/relationships/hyperlink" Target="https://www.linkedin.com/learning/being-an-effective-team-member/demonstrate-respect-to-teammates?u=104" TargetMode="External"/><Relationship Id="rId1028" Type="http://schemas.openxmlformats.org/officeDocument/2006/relationships/hyperlink" Target="https://www.linkedin.com/learning/how-to-be-a-positive-leader-blinkist-summary/encouragement?u=104" TargetMode="External"/><Relationship Id="rId1442" Type="http://schemas.openxmlformats.org/officeDocument/2006/relationships/hyperlink" Target="https://www.linkedin.com/learning/switching-your-career/create-a-focused-career-plan?u=104" TargetMode="External"/><Relationship Id="rId2840" Type="http://schemas.openxmlformats.org/officeDocument/2006/relationships/hyperlink" Target="https://www.linkedin.com/learning/developing-adaptability-as-a-manager/giving-and-getting-feedback" TargetMode="External"/><Relationship Id="rId4598" Type="http://schemas.openxmlformats.org/officeDocument/2006/relationships/hyperlink" Target="https://www.linkedin.com/learning/critical-thinking/teach-others-how-to-think-critically" TargetMode="External"/><Relationship Id="rId3267" Type="http://schemas.openxmlformats.org/officeDocument/2006/relationships/hyperlink" Target="https://www.linkedin.com/learning/rewarding-employee-performance/final-ideas-about-rewarding-performance" TargetMode="External"/><Relationship Id="rId4665" Type="http://schemas.openxmlformats.org/officeDocument/2006/relationships/hyperlink" Target="https://www.linkedin.com/learning/project-management-foundations-integration-2/manage-project-knowledge" TargetMode="External"/><Relationship Id="rId188" Type="http://schemas.openxmlformats.org/officeDocument/2006/relationships/hyperlink" Target="https://www.linkedin.com/learning/sharepoint-2013-essential-training/setting-information-management-policies?collection=urn%3Ali%3AlearningCollection%3A6607455215899729920&amp;u=104" TargetMode="External"/><Relationship Id="rId3681" Type="http://schemas.openxmlformats.org/officeDocument/2006/relationships/hyperlink" Target="https://www.linkedin.com/learning/developing-self-awareness/seek-feedback-to-boost-self-awareness" TargetMode="External"/><Relationship Id="rId4318" Type="http://schemas.openxmlformats.org/officeDocument/2006/relationships/hyperlink" Target="https://www.linkedin.com/learning/cert-prep-itil-foundations/knowledge-management" TargetMode="External"/><Relationship Id="rId4732" Type="http://schemas.openxmlformats.org/officeDocument/2006/relationships/hyperlink" Target="https://www.linkedin.com/learning/leading-a-marketing-team/training-and-development-for-your-team" TargetMode="External"/><Relationship Id="rId2283" Type="http://schemas.openxmlformats.org/officeDocument/2006/relationships/hyperlink" Target="https://www.linkedin.com/learning/working-on-a-cross-functional-team/deal-with-conflict" TargetMode="External"/><Relationship Id="rId3334" Type="http://schemas.openxmlformats.org/officeDocument/2006/relationships/hyperlink" Target="https://www.linkedin.com/learning/creating-a-culture-of-change" TargetMode="External"/><Relationship Id="rId255" Type="http://schemas.openxmlformats.org/officeDocument/2006/relationships/hyperlink" Target="https://www.linkedin.com/learning/getting-your-talent-to-bring-their-best-ideas-to-work/interrogating-ideas?collection=urn%3Ali%3AlearningCollection%3A6597732102140231681&amp;u=104" TargetMode="External"/><Relationship Id="rId2350" Type="http://schemas.openxmlformats.org/officeDocument/2006/relationships/hyperlink" Target="https://www.linkedin.com/learning/managing-project-benefits" TargetMode="External"/><Relationship Id="rId3401" Type="http://schemas.openxmlformats.org/officeDocument/2006/relationships/hyperlink" Target="https://www.linkedin.com/learning/communicating-employee-rewards/involve-managers-and-supervisors" TargetMode="External"/><Relationship Id="rId322" Type="http://schemas.openxmlformats.org/officeDocument/2006/relationships/hyperlink" Target="https://www.linkedin.com/learning/critical-thinking/the-importance-of-critical-thinking" TargetMode="External"/><Relationship Id="rId2003" Type="http://schemas.openxmlformats.org/officeDocument/2006/relationships/hyperlink" Target="https://www.linkedin.com/learning/management-tips/how-to-show-respect" TargetMode="External"/><Relationship Id="rId5159" Type="http://schemas.openxmlformats.org/officeDocument/2006/relationships/hyperlink" Target="https://www.linkedin.com/learning/product-management-building-a-product-roadmap" TargetMode="External"/><Relationship Id="rId5573" Type="http://schemas.openxmlformats.org/officeDocument/2006/relationships/hyperlink" Target="https://www.linkedin.com/learning/getting-the-most-from-recruiters-while-job-hunting" TargetMode="External"/><Relationship Id="rId4175" Type="http://schemas.openxmlformats.org/officeDocument/2006/relationships/hyperlink" Target="https://www.linkedin.com/learning/dream-teams-working-together-without-falling-apart-blinkist-summary/diversity-is-beneficial" TargetMode="External"/><Relationship Id="rId5226" Type="http://schemas.openxmlformats.org/officeDocument/2006/relationships/hyperlink" Target="https://www.linkedin.com/learning/simplifying-business-processes" TargetMode="External"/><Relationship Id="rId1769" Type="http://schemas.openxmlformats.org/officeDocument/2006/relationships/hyperlink" Target="https://www.linkedin.com/learning/time-management-tips/take-responsibility-for-finding-answers" TargetMode="External"/><Relationship Id="rId3191" Type="http://schemas.openxmlformats.org/officeDocument/2006/relationships/hyperlink" Target="https://www.linkedin.com/learning/managing-for-results/defining-focused-goals" TargetMode="External"/><Relationship Id="rId4242" Type="http://schemas.openxmlformats.org/officeDocument/2006/relationships/hyperlink" Target="https://www.linkedin.com/learning/small-business-secrets/separating-ideas-from-viable-business-opportunities" TargetMode="External"/><Relationship Id="rId1836" Type="http://schemas.openxmlformats.org/officeDocument/2006/relationships/hyperlink" Target="https://www.linkedin.com/learning/people-analytics/ethical-considerations" TargetMode="External"/><Relationship Id="rId1903" Type="http://schemas.openxmlformats.org/officeDocument/2006/relationships/hyperlink" Target="https://www.linkedin.com/learning/sustainability-strategies" TargetMode="External"/><Relationship Id="rId996" Type="http://schemas.openxmlformats.org/officeDocument/2006/relationships/hyperlink" Target="https://www.linkedin.com/learning/the-human-resources-hero/taking-initiative" TargetMode="External"/><Relationship Id="rId2677" Type="http://schemas.openxmlformats.org/officeDocument/2006/relationships/hyperlink" Target="https://www.linkedin.com/learning/working-with-upset-customers/creating-personal-connections" TargetMode="External"/><Relationship Id="rId3728" Type="http://schemas.openxmlformats.org/officeDocument/2006/relationships/hyperlink" Target="https://www.linkedin.com/learning/certification-prep-professional-in-human-resources-phr/building-relationships-and-influencing" TargetMode="External"/><Relationship Id="rId5083" Type="http://schemas.openxmlformats.org/officeDocument/2006/relationships/hyperlink" Target="https://www.linkedin.com/learning/leading-globally" TargetMode="External"/><Relationship Id="rId649" Type="http://schemas.openxmlformats.org/officeDocument/2006/relationships/hyperlink" Target="https://www.linkedin.com/learning/creating-a-career-plan/find-your-monetizable-passion?u=104" TargetMode="External"/><Relationship Id="rId856" Type="http://schemas.openxmlformats.org/officeDocument/2006/relationships/hyperlink" Target="https://www.linkedin.com/learning/becoming-a-thought-leader-2/monetize-your-expertise?u=104" TargetMode="External"/><Relationship Id="rId1279" Type="http://schemas.openxmlformats.org/officeDocument/2006/relationships/hyperlink" Target="https://www.linkedin.com/learning/sallie-krawcheck-on-risk-taking?u=104" TargetMode="External"/><Relationship Id="rId1486" Type="http://schemas.openxmlformats.org/officeDocument/2006/relationships/hyperlink" Target="https://www.linkedin.com/learning/managing-your-design-career/self-reflecting-on-your-strengths-motivators-and-more?u=104" TargetMode="External"/><Relationship Id="rId2537" Type="http://schemas.openxmlformats.org/officeDocument/2006/relationships/hyperlink" Target="https://www.linkedin.com/learning/finance-foundations-for-solopreneurs/maximizing-income" TargetMode="External"/><Relationship Id="rId3935" Type="http://schemas.openxmlformats.org/officeDocument/2006/relationships/hyperlink" Target="https://www.linkedin.com/learning/sales-pipeline-management/decision-making-and-analysis" TargetMode="External"/><Relationship Id="rId5150" Type="http://schemas.openxmlformats.org/officeDocument/2006/relationships/hyperlink" Target="https://www.linkedin.com/learning/design-thinking-prototyping/generate-ideas-rapidly" TargetMode="External"/><Relationship Id="rId509" Type="http://schemas.openxmlformats.org/officeDocument/2006/relationships/hyperlink" Target="https://www.linkedin.com/learning/developing-your-emotional-intelligence/understanding-personal-eq" TargetMode="External"/><Relationship Id="rId1139" Type="http://schemas.openxmlformats.org/officeDocument/2006/relationships/hyperlink" Target="https://www.linkedin.com/learning/fred-kofman-on-making-commitments/welcome?u=104" TargetMode="External"/><Relationship Id="rId1346" Type="http://schemas.openxmlformats.org/officeDocument/2006/relationships/hyperlink" Target="https://www.linkedin.com/learning/betty-liu-on-career-success?u=104" TargetMode="External"/><Relationship Id="rId1693" Type="http://schemas.openxmlformats.org/officeDocument/2006/relationships/hyperlink" Target="https://www.linkedin.com/learning/leading-without-formal-authority?u=104" TargetMode="External"/><Relationship Id="rId2744" Type="http://schemas.openxmlformats.org/officeDocument/2006/relationships/hyperlink" Target="https://www.linkedin.com/learning/managing-resources-across-project-teams" TargetMode="External"/><Relationship Id="rId2951" Type="http://schemas.openxmlformats.org/officeDocument/2006/relationships/hyperlink" Target="https://www.linkedin.com/learning/teamwork-foundations" TargetMode="External"/><Relationship Id="rId5010" Type="http://schemas.openxmlformats.org/officeDocument/2006/relationships/hyperlink" Target="https://www.linkedin.com/learning/learning-design-thinking-lead-change-in-your-organization" TargetMode="External"/><Relationship Id="rId716" Type="http://schemas.openxmlformats.org/officeDocument/2006/relationships/hyperlink" Target="https://www.linkedin.com/learning/building-resilience?u=104" TargetMode="External"/><Relationship Id="rId923" Type="http://schemas.openxmlformats.org/officeDocument/2006/relationships/hyperlink" Target="https://www.linkedin.com/learning/executive-coaching/crucial-early-impressions-credibility?u=104" TargetMode="External"/><Relationship Id="rId1553" Type="http://schemas.openxmlformats.org/officeDocument/2006/relationships/hyperlink" Target="https://www.linkedin.com/learning/business-analysis-foundations-competencies/influence-without-authority?u=104" TargetMode="External"/><Relationship Id="rId1760" Type="http://schemas.openxmlformats.org/officeDocument/2006/relationships/hyperlink" Target="https://www.linkedin.com/learning/developing-your-emotional-intelligence/align-intention-and-impact" TargetMode="External"/><Relationship Id="rId2604" Type="http://schemas.openxmlformats.org/officeDocument/2006/relationships/hyperlink" Target="https://www.linkedin.com/learning/finance-for-non-financial-managers" TargetMode="External"/><Relationship Id="rId2811" Type="http://schemas.openxmlformats.org/officeDocument/2006/relationships/hyperlink" Target="https://www.linkedin.com/learning/strategic-human-resources/defining-employee-engagement" TargetMode="External"/><Relationship Id="rId52" Type="http://schemas.openxmlformats.org/officeDocument/2006/relationships/hyperlink" Target="https://www.linkedin.com/learning/instructional-design-needs-analysis/understanding-data-analysis-techniques" TargetMode="External"/><Relationship Id="rId1206" Type="http://schemas.openxmlformats.org/officeDocument/2006/relationships/hyperlink" Target="https://www.linkedin.com/learning/efficient-time-management/welcome?u=104" TargetMode="External"/><Relationship Id="rId1413" Type="http://schemas.openxmlformats.org/officeDocument/2006/relationships/hyperlink" Target="https://www.linkedin.com/learning/managing-your-professional-network?u=104" TargetMode="External"/><Relationship Id="rId1620" Type="http://schemas.openxmlformats.org/officeDocument/2006/relationships/hyperlink" Target="https://www.linkedin.com/learning/insights-from-a-college-career-coach/getting-into-the-job-market-after-time-away?u=104" TargetMode="External"/><Relationship Id="rId4569" Type="http://schemas.openxmlformats.org/officeDocument/2006/relationships/hyperlink" Target="https://www.linkedin.com/learning/strategic-partnerships-ecosystems-and-platforms" TargetMode="External"/><Relationship Id="rId4776" Type="http://schemas.openxmlformats.org/officeDocument/2006/relationships/hyperlink" Target="https://www.linkedin.com/learning/unlock-your-team-s-creativity/40-new-opportunities" TargetMode="External"/><Relationship Id="rId4983" Type="http://schemas.openxmlformats.org/officeDocument/2006/relationships/hyperlink" Target="https://www.linkedin.com/learning/executive-leadership/create-collaboration-opportunities-2" TargetMode="External"/><Relationship Id="rId3378" Type="http://schemas.openxmlformats.org/officeDocument/2006/relationships/hyperlink" Target="https://www.linkedin.com/learning/leadership-foundations/leading-with-vision-and-values" TargetMode="External"/><Relationship Id="rId3585" Type="http://schemas.openxmlformats.org/officeDocument/2006/relationships/hyperlink" Target="https://www.linkedin.com/learning/business-innovation-foundations/on-generating-vs-executing-ideas" TargetMode="External"/><Relationship Id="rId3792" Type="http://schemas.openxmlformats.org/officeDocument/2006/relationships/hyperlink" Target="https://www.linkedin.com/learning/entrepreneurship-finding-and-testing-your-business-idea" TargetMode="External"/><Relationship Id="rId4429" Type="http://schemas.openxmlformats.org/officeDocument/2006/relationships/hyperlink" Target="https://www.linkedin.com/learning/strategic-planning-foundations/planning-resources" TargetMode="External"/><Relationship Id="rId4636" Type="http://schemas.openxmlformats.org/officeDocument/2006/relationships/hyperlink" Target="https://www.linkedin.com/learning/executive-leadership/influence-without-authority" TargetMode="External"/><Relationship Id="rId4843" Type="http://schemas.openxmlformats.org/officeDocument/2006/relationships/hyperlink" Target="https://www.linkedin.com/learning/retail-sales-the-importance-of-listening/finding-upsell-opportunities" TargetMode="External"/><Relationship Id="rId299" Type="http://schemas.openxmlformats.org/officeDocument/2006/relationships/hyperlink" Target="https://www.linkedin.com/learning/lean-six-sigma-analyze-improve-and-control-tools?u=104" TargetMode="External"/><Relationship Id="rId2187" Type="http://schemas.openxmlformats.org/officeDocument/2006/relationships/hyperlink" Target="https://www.linkedin.com/learning/project-management-foundations-procurement-2" TargetMode="External"/><Relationship Id="rId2394" Type="http://schemas.openxmlformats.org/officeDocument/2006/relationships/hyperlink" Target="https://www.linkedin.com/learning/learning-information-governance/risk-assessment" TargetMode="External"/><Relationship Id="rId3238" Type="http://schemas.openxmlformats.org/officeDocument/2006/relationships/hyperlink" Target="https://www.linkedin.com/learning/business-foundations/measuring-motivating-and-promoting-employees" TargetMode="External"/><Relationship Id="rId3445" Type="http://schemas.openxmlformats.org/officeDocument/2006/relationships/hyperlink" Target="https://www.linkedin.com/learning/giving-and-receiving-feedback/the-five-feedback-steps" TargetMode="External"/><Relationship Id="rId3652" Type="http://schemas.openxmlformats.org/officeDocument/2006/relationships/hyperlink" Target="https://www.linkedin.com/learning/talent-management" TargetMode="External"/><Relationship Id="rId4703" Type="http://schemas.openxmlformats.org/officeDocument/2006/relationships/hyperlink" Target="https://www.linkedin.com/learning/holding-skip-level-meetings/what-is-a-skip-level-meeting" TargetMode="External"/><Relationship Id="rId159" Type="http://schemas.openxmlformats.org/officeDocument/2006/relationships/hyperlink" Target="https://www.linkedin.com/learning/understanding-prioritizing-data-privacy" TargetMode="External"/><Relationship Id="rId366" Type="http://schemas.openxmlformats.org/officeDocument/2006/relationships/hyperlink" Target="https://www.linkedin.com/learning/creative-thinking" TargetMode="External"/><Relationship Id="rId573" Type="http://schemas.openxmlformats.org/officeDocument/2006/relationships/hyperlink" Target="https://www.linkedin.com/learning/start-with-why-how-great-leaders-inspire-everyone-to-take-action-blinkist" TargetMode="External"/><Relationship Id="rId780" Type="http://schemas.openxmlformats.org/officeDocument/2006/relationships/hyperlink" Target="https://www.linkedin.com/learning/content/1032043?u=104" TargetMode="External"/><Relationship Id="rId2047" Type="http://schemas.openxmlformats.org/officeDocument/2006/relationships/hyperlink" Target="https://www.linkedin.com/learning/practicing-fairness-as-a-manager" TargetMode="External"/><Relationship Id="rId2254" Type="http://schemas.openxmlformats.org/officeDocument/2006/relationships/hyperlink" Target="https://www.linkedin.com/learning/working-with-recruiters/long-term-expectations" TargetMode="External"/><Relationship Id="rId2461" Type="http://schemas.openxmlformats.org/officeDocument/2006/relationships/hyperlink" Target="https://www.linkedin.com/learning/developing-your-execution-strategy/identifying-risks" TargetMode="External"/><Relationship Id="rId3305" Type="http://schemas.openxmlformats.org/officeDocument/2006/relationships/hyperlink" Target="https://www.linkedin.com/learning/consulting-foundations/manage-team-legal-issues" TargetMode="External"/><Relationship Id="rId3512" Type="http://schemas.openxmlformats.org/officeDocument/2006/relationships/hyperlink" Target="https://www.linkedin.com/learning/discovering-your-strengths-2/recognizing-your-skills" TargetMode="External"/><Relationship Id="rId4910" Type="http://schemas.openxmlformats.org/officeDocument/2006/relationships/hyperlink" Target="https://www.linkedin.com/learning/advanced-microsoft-project/setting-up-a-project-to-track-earned-value" TargetMode="External"/><Relationship Id="rId226" Type="http://schemas.openxmlformats.org/officeDocument/2006/relationships/hyperlink" Target="https://www.linkedin.com/learning/creating-and-giving-business-presentations" TargetMode="External"/><Relationship Id="rId433" Type="http://schemas.openxmlformats.org/officeDocument/2006/relationships/hyperlink" Target="https://www.linkedin.com/learning/spss-for-academic-research/assumptions-and-hypotheses-5?collection=urn%3Ali%3AlearningCollection%3A6607455215899729920&amp;u=104" TargetMode="External"/><Relationship Id="rId1063" Type="http://schemas.openxmlformats.org/officeDocument/2006/relationships/hyperlink" Target="https://www.linkedin.com/learning/leading-projects/manage-project-plans?u=104" TargetMode="External"/><Relationship Id="rId1270" Type="http://schemas.openxmlformats.org/officeDocument/2006/relationships/hyperlink" Target="https://www.linkedin.com/learning/executive-presence-tips-for-women/acting-decisively?u=104" TargetMode="External"/><Relationship Id="rId2114" Type="http://schemas.openxmlformats.org/officeDocument/2006/relationships/hyperlink" Target="https://www.linkedin.com/learning/time-tested-methods-for-making-complex-decisions/larry-summers-on-making-complex-decisions" TargetMode="External"/><Relationship Id="rId5477" Type="http://schemas.openxmlformats.org/officeDocument/2006/relationships/hyperlink" Target="https://www.linkedin.com/learning/customer-service-leadership/understanding-customer-expectations" TargetMode="External"/><Relationship Id="rId640" Type="http://schemas.openxmlformats.org/officeDocument/2006/relationships/hyperlink" Target="https://www.linkedin.com/learning/finding-your-purpose-at-work/choose-happiness?u=104" TargetMode="External"/><Relationship Id="rId2321" Type="http://schemas.openxmlformats.org/officeDocument/2006/relationships/hyperlink" Target="https://www.linkedin.com/learning/management-top-tips/wisely-prioritizing" TargetMode="External"/><Relationship Id="rId4079" Type="http://schemas.openxmlformats.org/officeDocument/2006/relationships/hyperlink" Target="https://www.linkedin.com/learning/getting-started-in-user-experience/ux-and-other-disciplines" TargetMode="External"/><Relationship Id="rId4286" Type="http://schemas.openxmlformats.org/officeDocument/2006/relationships/hyperlink" Target="https://www.linkedin.com/learning/cmo-foundations-driving-innovation/persuading-people-to-accept-your-ideas" TargetMode="External"/><Relationship Id="rId500" Type="http://schemas.openxmlformats.org/officeDocument/2006/relationships/hyperlink" Target="https://www.linkedin.com/learning/employee-to-entrepreneur/what-is-a-good-idea?collection=urn%3Ali%3AlearningCollection%3A6597732102140231681&amp;u=104" TargetMode="External"/><Relationship Id="rId1130" Type="http://schemas.openxmlformats.org/officeDocument/2006/relationships/hyperlink" Target="https://www.linkedin.com/learning/project-management-healthcare-projects/solution-local-emergency-and-changing-priorities?u=104" TargetMode="External"/><Relationship Id="rId4493" Type="http://schemas.openxmlformats.org/officeDocument/2006/relationships/hyperlink" Target="https://www.linkedin.com/learning/business-acumen-for-project-managers/process-improvement" TargetMode="External"/><Relationship Id="rId5337" Type="http://schemas.openxmlformats.org/officeDocument/2006/relationships/hyperlink" Target="https://www.linkedin.com/learning/leading-with-vision/shape-culture" TargetMode="External"/><Relationship Id="rId5544" Type="http://schemas.openxmlformats.org/officeDocument/2006/relationships/hyperlink" Target="https://www.linkedin.com/learning/coaching-for-results" TargetMode="External"/><Relationship Id="rId1947" Type="http://schemas.openxmlformats.org/officeDocument/2006/relationships/hyperlink" Target="https://www.linkedin.com/learning/advanced-seo-search-factors-2/an-updated-keyword-research-strategy" TargetMode="External"/><Relationship Id="rId3095" Type="http://schemas.openxmlformats.org/officeDocument/2006/relationships/hyperlink" Target="https://www.linkedin.com/learning/creating-a-high-performance-culture/building-your-teams" TargetMode="External"/><Relationship Id="rId4146" Type="http://schemas.openxmlformats.org/officeDocument/2006/relationships/hyperlink" Target="https://www.linkedin.com/learning/collaborative-leadership/the-need-for-collaboration" TargetMode="External"/><Relationship Id="rId4353" Type="http://schemas.openxmlformats.org/officeDocument/2006/relationships/hyperlink" Target="https://www.linkedin.com/learning/developing-a-competitive-strategy/understanding-industry-dynamics" TargetMode="External"/><Relationship Id="rId4560" Type="http://schemas.openxmlformats.org/officeDocument/2006/relationships/hyperlink" Target="https://www.linkedin.com/learning/business-collaboration-in-the-modern-workplace/collaboration-in-the-modern-workplace" TargetMode="External"/><Relationship Id="rId5404" Type="http://schemas.openxmlformats.org/officeDocument/2006/relationships/hyperlink" Target="https://www.linkedin.com/learning/quality-standards-in-customer-service/customer-expectations-of-service-delivery" TargetMode="External"/><Relationship Id="rId1807" Type="http://schemas.openxmlformats.org/officeDocument/2006/relationships/hyperlink" Target="https://www.linkedin.com/learning/success-habits/seven-ways-to-increase-self-discipline" TargetMode="External"/><Relationship Id="rId3162" Type="http://schemas.openxmlformats.org/officeDocument/2006/relationships/hyperlink" Target="https://www.linkedin.com/learning/technical-recruiting/when-and-how-to-negotiate-and-close" TargetMode="External"/><Relationship Id="rId4006" Type="http://schemas.openxmlformats.org/officeDocument/2006/relationships/hyperlink" Target="https://www.linkedin.com/learning/sales-data-driven-sales-management/choose-praise-over-discipline" TargetMode="External"/><Relationship Id="rId4213" Type="http://schemas.openxmlformats.org/officeDocument/2006/relationships/hyperlink" Target="https://www.linkedin.com/learning/collaborative-design-managing-a-team/designing-for-diversity" TargetMode="External"/><Relationship Id="rId4420" Type="http://schemas.openxmlformats.org/officeDocument/2006/relationships/hyperlink" Target="https://www.linkedin.com/learning/instructional-design-adult-learners/understanding-the-four-stages-of-learning" TargetMode="External"/><Relationship Id="rId290" Type="http://schemas.openxmlformats.org/officeDocument/2006/relationships/hyperlink" Target="https://www.linkedin.com/learning/writing-a-business-report/analytical-reports" TargetMode="External"/><Relationship Id="rId3022" Type="http://schemas.openxmlformats.org/officeDocument/2006/relationships/hyperlink" Target="https://www.linkedin.com/learning/time-management-tips-weekly/celebrating-success-for-improvement" TargetMode="External"/><Relationship Id="rId150" Type="http://schemas.openxmlformats.org/officeDocument/2006/relationships/hyperlink" Target="https://www.linkedin.com/learning/word-2019-essential-training?u=104" TargetMode="External"/><Relationship Id="rId3979" Type="http://schemas.openxmlformats.org/officeDocument/2006/relationships/hyperlink" Target="https://www.linkedin.com/learning/managing-virtual-teams/dealing-with-team-conflict" TargetMode="External"/><Relationship Id="rId5194" Type="http://schemas.openxmlformats.org/officeDocument/2006/relationships/hyperlink" Target="https://www.linkedin.com/learning/project-management-foundations-integration-2/manage-project-knowledge" TargetMode="External"/><Relationship Id="rId2788" Type="http://schemas.openxmlformats.org/officeDocument/2006/relationships/hyperlink" Target="https://www.linkedin.com/learning/accounting-foundations-managerial-accounting/sensitivity-analysis" TargetMode="External"/><Relationship Id="rId2995" Type="http://schemas.openxmlformats.org/officeDocument/2006/relationships/hyperlink" Target="https://www.linkedin.com/learning/managing-up-down-and-across-the-organization" TargetMode="External"/><Relationship Id="rId3839" Type="http://schemas.openxmlformats.org/officeDocument/2006/relationships/hyperlink" Target="https://www.linkedin.com/learning/managing-up-down-and-across-the-organization/keeping-your-management-skills-sharp" TargetMode="External"/><Relationship Id="rId5054" Type="http://schemas.openxmlformats.org/officeDocument/2006/relationships/hyperlink" Target="https://www.linkedin.com/learning/transitioning-from-individual-contributor-to-manager/begin-building-productive-relationships" TargetMode="External"/><Relationship Id="rId967" Type="http://schemas.openxmlformats.org/officeDocument/2006/relationships/hyperlink" Target="https://www.linkedin.com/learning/building-high-performance-teams/providing-feedback-2" TargetMode="External"/><Relationship Id="rId1597" Type="http://schemas.openxmlformats.org/officeDocument/2006/relationships/hyperlink" Target="https://www.linkedin.com/learning/managing-your-career-mid-career/create-your-own-opportunity?u=104" TargetMode="External"/><Relationship Id="rId2648" Type="http://schemas.openxmlformats.org/officeDocument/2006/relationships/hyperlink" Target="https://www.linkedin.com/learning/developing-resourcefulness/be-resourceful" TargetMode="External"/><Relationship Id="rId2855" Type="http://schemas.openxmlformats.org/officeDocument/2006/relationships/hyperlink" Target="https://www.linkedin.com/learning/teamwork-foundations/sharing-a-vision-for-success" TargetMode="External"/><Relationship Id="rId3906" Type="http://schemas.openxmlformats.org/officeDocument/2006/relationships/hyperlink" Target="https://www.linkedin.com/learning/understanding-intellectual-property/sharing-ideas-prior-to-filing-a-patent" TargetMode="External"/><Relationship Id="rId5261" Type="http://schemas.openxmlformats.org/officeDocument/2006/relationships/hyperlink" Target="https://www.linkedin.com/learning/organization-communication" TargetMode="External"/><Relationship Id="rId96" Type="http://schemas.openxmlformats.org/officeDocument/2006/relationships/hyperlink" Target="https://www.linkedin.com/learning/learning-design-research/choosing-the-right-research-tools?collection=urn%3Ali%3AlearningCollection%3A6607438599614984192&amp;u=104" TargetMode="External"/><Relationship Id="rId827" Type="http://schemas.openxmlformats.org/officeDocument/2006/relationships/hyperlink" Target="https://www.linkedin.com/learning/human-resources-creating-an-employee-handbook/codes-of-conduct?u=104" TargetMode="External"/><Relationship Id="rId1457" Type="http://schemas.openxmlformats.org/officeDocument/2006/relationships/hyperlink" Target="https://www.linkedin.com/learning/succession-planning?u=104" TargetMode="External"/><Relationship Id="rId1664" Type="http://schemas.openxmlformats.org/officeDocument/2006/relationships/hyperlink" Target="https://www.linkedin.com/learning/communicating-across-cultures-2/building-rapport-across-cultures?u=104" TargetMode="External"/><Relationship Id="rId1871" Type="http://schemas.openxmlformats.org/officeDocument/2006/relationships/hyperlink" Target="https://www.linkedin.com/learning/leadership-foundations-2013/practicing-sustainability" TargetMode="External"/><Relationship Id="rId2508" Type="http://schemas.openxmlformats.org/officeDocument/2006/relationships/hyperlink" Target="https://www.linkedin.com/learning/modeling-courageous-leadership-intelligent-disobedience/taking-risks" TargetMode="External"/><Relationship Id="rId2715" Type="http://schemas.openxmlformats.org/officeDocument/2006/relationships/hyperlink" Target="https://www.linkedin.com/learning/handling-workplace-bullying/leadership-your-responsibilities" TargetMode="External"/><Relationship Id="rId2922" Type="http://schemas.openxmlformats.org/officeDocument/2006/relationships/hyperlink" Target="https://www.linkedin.com/learning/project-management-foundations-2016/strategies-for-achieving-goals" TargetMode="External"/><Relationship Id="rId4070" Type="http://schemas.openxmlformats.org/officeDocument/2006/relationships/hyperlink" Target="https://www.linkedin.com/learning/2-minute-tips-for-senior-leaders/building-relationships-at-work" TargetMode="External"/><Relationship Id="rId5121" Type="http://schemas.openxmlformats.org/officeDocument/2006/relationships/hyperlink" Target="https://www.linkedin.com/learning/building-your-professional-network" TargetMode="External"/><Relationship Id="rId1317" Type="http://schemas.openxmlformats.org/officeDocument/2006/relationships/hyperlink" Target="https://www.linkedin.com/learning/managing-stress-3?u=104" TargetMode="External"/><Relationship Id="rId1524" Type="http://schemas.openxmlformats.org/officeDocument/2006/relationships/hyperlink" Target="https://www.linkedin.com/learning/managing-your-career-mid-career/cultivate-your-professional-network?u=104" TargetMode="External"/><Relationship Id="rId1731" Type="http://schemas.openxmlformats.org/officeDocument/2006/relationships/hyperlink" Target="https://www.linkedin.com/learning/sustainability-strategies/establish-your-brand-and-reputation?u=104" TargetMode="External"/><Relationship Id="rId4887" Type="http://schemas.openxmlformats.org/officeDocument/2006/relationships/hyperlink" Target="https://www.linkedin.com/learning/creating-personal-connections" TargetMode="External"/><Relationship Id="rId23" Type="http://schemas.openxmlformats.org/officeDocument/2006/relationships/hyperlink" Target="https://www.linkedin.com/learning/strategic-thinking?u=104" TargetMode="External"/><Relationship Id="rId3489" Type="http://schemas.openxmlformats.org/officeDocument/2006/relationships/hyperlink" Target="https://www.linkedin.com/learning/rewarding-employees" TargetMode="External"/><Relationship Id="rId3696" Type="http://schemas.openxmlformats.org/officeDocument/2006/relationships/hyperlink" Target="https://www.linkedin.com/learning/improving-your-focus/grow-increase-your-value-per-hour" TargetMode="External"/><Relationship Id="rId4747" Type="http://schemas.openxmlformats.org/officeDocument/2006/relationships/hyperlink" Target="https://www.linkedin.com/learning/leadership-foundations/when-are-you-leading" TargetMode="External"/><Relationship Id="rId2298" Type="http://schemas.openxmlformats.org/officeDocument/2006/relationships/hyperlink" Target="https://www.linkedin.com/learning/project-management-technical-projects" TargetMode="External"/><Relationship Id="rId3349" Type="http://schemas.openxmlformats.org/officeDocument/2006/relationships/hyperlink" Target="https://www.linkedin.com/learning/managing-a-diverse-team/define-diversity-and-inclusion-terminology" TargetMode="External"/><Relationship Id="rId3556" Type="http://schemas.openxmlformats.org/officeDocument/2006/relationships/hyperlink" Target="https://www.linkedin.com/learning/why-mentoring-matters" TargetMode="External"/><Relationship Id="rId4954" Type="http://schemas.openxmlformats.org/officeDocument/2006/relationships/hyperlink" Target="https://www.linkedin.com/learning/business-foundations/how-much-funding-does-your-business-need" TargetMode="External"/><Relationship Id="rId477" Type="http://schemas.openxmlformats.org/officeDocument/2006/relationships/hyperlink" Target="https://www.linkedin.com/learning/creating-positive-conversations-with-challenging-customers?u=104" TargetMode="External"/><Relationship Id="rId684" Type="http://schemas.openxmlformats.org/officeDocument/2006/relationships/hyperlink" Target="https://www.linkedin.com/learning/persuading-others?u=104" TargetMode="External"/><Relationship Id="rId2158" Type="http://schemas.openxmlformats.org/officeDocument/2006/relationships/hyperlink" Target="https://www.linkedin.com/learning/public-speaking-energize-and-engage-your-audience/open-strongly" TargetMode="External"/><Relationship Id="rId2365" Type="http://schemas.openxmlformats.org/officeDocument/2006/relationships/hyperlink" Target="https://www.linkedin.com/learning/business-analysis-foundations-competencies/decision-making" TargetMode="External"/><Relationship Id="rId3209" Type="http://schemas.openxmlformats.org/officeDocument/2006/relationships/hyperlink" Target="https://www.linkedin.com/learning/negotiation-foundations/negotiation-hacks" TargetMode="External"/><Relationship Id="rId3763" Type="http://schemas.openxmlformats.org/officeDocument/2006/relationships/hyperlink" Target="https://www.linkedin.com/learning/project-management-foundations-stakeholders/conducting-our-stakeholder-analysis" TargetMode="External"/><Relationship Id="rId3970" Type="http://schemas.openxmlformats.org/officeDocument/2006/relationships/hyperlink" Target="https://www.linkedin.com/learning/managing-team-conflict" TargetMode="External"/><Relationship Id="rId4607" Type="http://schemas.openxmlformats.org/officeDocument/2006/relationships/hyperlink" Target="https://www.linkedin.com/learning/project-management-foundations-4/manage-team-resources-3" TargetMode="External"/><Relationship Id="rId4814" Type="http://schemas.openxmlformats.org/officeDocument/2006/relationships/hyperlink" Target="https://www.linkedin.com/learning/negotiation-foundations/trading-things-of-value" TargetMode="External"/><Relationship Id="rId337" Type="http://schemas.openxmlformats.org/officeDocument/2006/relationships/hyperlink" Target="https://www.linkedin.com/learning/critical-thinking/next-steps-to-thinking-critically" TargetMode="External"/><Relationship Id="rId891" Type="http://schemas.openxmlformats.org/officeDocument/2006/relationships/hyperlink" Target="https://www.linkedin.com/learning/creativity-for-all/the-start-of-an-idea-2?u=104" TargetMode="External"/><Relationship Id="rId2018" Type="http://schemas.openxmlformats.org/officeDocument/2006/relationships/hyperlink" Target="https://www.linkedin.com/learning/writing-email/respecting-confidentiality" TargetMode="External"/><Relationship Id="rId2572" Type="http://schemas.openxmlformats.org/officeDocument/2006/relationships/hyperlink" Target="https://www.linkedin.com/learning/setting-your-financial-goals" TargetMode="External"/><Relationship Id="rId3416" Type="http://schemas.openxmlformats.org/officeDocument/2006/relationships/hyperlink" Target="https://www.linkedin.com/learning/communication-foundations-2013/how-to-give-great-feedback" TargetMode="External"/><Relationship Id="rId3623" Type="http://schemas.openxmlformats.org/officeDocument/2006/relationships/hyperlink" Target="https://www.linkedin.com/learning/improving-your-judgment" TargetMode="External"/><Relationship Id="rId3830" Type="http://schemas.openxmlformats.org/officeDocument/2006/relationships/hyperlink" Target="https://www.linkedin.com/learning/leadership-foundations" TargetMode="External"/><Relationship Id="rId544" Type="http://schemas.openxmlformats.org/officeDocument/2006/relationships/hyperlink" Target="https://www.linkedin.com/learning/executive-leadership/cultivate-creative-thinking-and-innovation" TargetMode="External"/><Relationship Id="rId751" Type="http://schemas.openxmlformats.org/officeDocument/2006/relationships/hyperlink" Target="https://www.linkedin.com/learning/working-remotely-2015/establishing-a-dedicated-workspace?u=104" TargetMode="External"/><Relationship Id="rId1174" Type="http://schemas.openxmlformats.org/officeDocument/2006/relationships/hyperlink" Target="https://www.linkedin.com/learning/running-a-design-business-creative-briefs/being-inspiring?u=104" TargetMode="External"/><Relationship Id="rId1381" Type="http://schemas.openxmlformats.org/officeDocument/2006/relationships/hyperlink" Target="https://www.linkedin.com/learning/executive-coaching?u=104" TargetMode="External"/><Relationship Id="rId2225" Type="http://schemas.openxmlformats.org/officeDocument/2006/relationships/hyperlink" Target="https://www.linkedin.com/learning/management-tips-weekly/when-to-use-team-decision-making" TargetMode="External"/><Relationship Id="rId2432" Type="http://schemas.openxmlformats.org/officeDocument/2006/relationships/hyperlink" Target="https://www.linkedin.com/learning/time-management-tips/take-responsibility-for-finding-answers" TargetMode="External"/><Relationship Id="rId5588" Type="http://schemas.openxmlformats.org/officeDocument/2006/relationships/hyperlink" Target="https://www.linkedin.com/learning/shane-snow-on-dream-teams" TargetMode="External"/><Relationship Id="rId404" Type="http://schemas.openxmlformats.org/officeDocument/2006/relationships/hyperlink" Target="https://www.linkedin.com/learning/having-difficult-conversations-2/the-blueprint-for-a-difficult-conversation?u=104" TargetMode="External"/><Relationship Id="rId611" Type="http://schemas.openxmlformats.org/officeDocument/2006/relationships/hyperlink" Target="https://www.linkedin.com/learning/getting-your-talent-to-bring-their-best-ideas-to-work/integrating-ideas?collection=urn%3Ali%3AlearningCollection%3A6597732102140231681&amp;u=104" TargetMode="External"/><Relationship Id="rId1034" Type="http://schemas.openxmlformats.org/officeDocument/2006/relationships/hyperlink" Target="https://www.linkedin.com/learning/academic-research-foundations-quantitative?u=104" TargetMode="External"/><Relationship Id="rId1241" Type="http://schemas.openxmlformats.org/officeDocument/2006/relationships/hyperlink" Target="https://www.linkedin.com/learning/learning-design-thinking-lead-change-in-your-organization?u=104" TargetMode="External"/><Relationship Id="rId4397" Type="http://schemas.openxmlformats.org/officeDocument/2006/relationships/hyperlink" Target="https://www.linkedin.com/learning/linkedin-learning-highlights-finding-a-job-and-managing-your-career/building-a-professional-network" TargetMode="External"/><Relationship Id="rId5448" Type="http://schemas.openxmlformats.org/officeDocument/2006/relationships/hyperlink" Target="https://www.linkedin.com/learning/managing-your-career-mid-career/cultivate-your-professional-network" TargetMode="External"/><Relationship Id="rId1101" Type="http://schemas.openxmlformats.org/officeDocument/2006/relationships/hyperlink" Target="https://www.linkedin.com/learning/business-process-improvement/gap-analysis-and-scope?u=104" TargetMode="External"/><Relationship Id="rId4257" Type="http://schemas.openxmlformats.org/officeDocument/2006/relationships/hyperlink" Target="https://www.linkedin.com/learning/cert-prep-itil-foundations/knowledge-management" TargetMode="External"/><Relationship Id="rId4464" Type="http://schemas.openxmlformats.org/officeDocument/2006/relationships/hyperlink" Target="https://www.linkedin.com/learning/leading-globally/how-to-manage-and-share-knowledge-across-borders" TargetMode="External"/><Relationship Id="rId4671" Type="http://schemas.openxmlformats.org/officeDocument/2006/relationships/hyperlink" Target="https://www.linkedin.com/learning/outlook-2010-tips-tricks-and-shortcuts/six-tips-for-supervisors-and-managers" TargetMode="External"/><Relationship Id="rId5308" Type="http://schemas.openxmlformats.org/officeDocument/2006/relationships/hyperlink" Target="https://www.linkedin.com/learning/open-data-unleashing-hidden-value/creating-policy" TargetMode="External"/><Relationship Id="rId5515" Type="http://schemas.openxmlformats.org/officeDocument/2006/relationships/hyperlink" Target="https://www.linkedin.com/learning/leading-with-emotional-intelligence-3" TargetMode="External"/><Relationship Id="rId3066" Type="http://schemas.openxmlformats.org/officeDocument/2006/relationships/hyperlink" Target="https://www.linkedin.com/learning/j-t-o-donnell-on-making-recruiters-come-to-you" TargetMode="External"/><Relationship Id="rId3273" Type="http://schemas.openxmlformats.org/officeDocument/2006/relationships/hyperlink" Target="https://www.linkedin.com/learning/human-resources-building-a-performance-management-system" TargetMode="External"/><Relationship Id="rId3480" Type="http://schemas.openxmlformats.org/officeDocument/2006/relationships/hyperlink" Target="https://www.linkedin.com/learning/why-mentoring-matters" TargetMode="External"/><Relationship Id="rId4117" Type="http://schemas.openxmlformats.org/officeDocument/2006/relationships/hyperlink" Target="https://www.linkedin.com/learning/management-top-tips/negotiating" TargetMode="External"/><Relationship Id="rId4324" Type="http://schemas.openxmlformats.org/officeDocument/2006/relationships/hyperlink" Target="https://www.linkedin.com/learning/interview-master-class" TargetMode="External"/><Relationship Id="rId4531" Type="http://schemas.openxmlformats.org/officeDocument/2006/relationships/hyperlink" Target="https://www.linkedin.com/learning/collaborative-design-managing-a-team/choosing-a-collaboration-model" TargetMode="External"/><Relationship Id="rId194" Type="http://schemas.openxmlformats.org/officeDocument/2006/relationships/hyperlink" Target="https://www.linkedin.com/learning/excel-data-analysis-forecasting" TargetMode="External"/><Relationship Id="rId1918" Type="http://schemas.openxmlformats.org/officeDocument/2006/relationships/hyperlink" Target="https://www.linkedin.com/learning/learning-information-governance/policy-development" TargetMode="External"/><Relationship Id="rId2082" Type="http://schemas.openxmlformats.org/officeDocument/2006/relationships/hyperlink" Target="https://www.linkedin.com/learning/managing-office-politics/build-goodwill-with-your-peers" TargetMode="External"/><Relationship Id="rId3133" Type="http://schemas.openxmlformats.org/officeDocument/2006/relationships/hyperlink" Target="https://www.linkedin.com/learning/employee-engagement/engage-the-team" TargetMode="External"/><Relationship Id="rId261" Type="http://schemas.openxmlformats.org/officeDocument/2006/relationships/hyperlink" Target="https://www.linkedin.com/learning/lean-six-sigma-define-and-measure-tools/descriptive-statistics" TargetMode="External"/><Relationship Id="rId3340" Type="http://schemas.openxmlformats.org/officeDocument/2006/relationships/hyperlink" Target="https://www.linkedin.com/learning/executive-decision-making/cultural-differences" TargetMode="External"/><Relationship Id="rId5098" Type="http://schemas.openxmlformats.org/officeDocument/2006/relationships/hyperlink" Target="https://www.linkedin.com/learning/getting-started-with-technology-think-like-an-engineer/problem-solving-think-systematically" TargetMode="External"/><Relationship Id="rId2899" Type="http://schemas.openxmlformats.org/officeDocument/2006/relationships/hyperlink" Target="https://www.linkedin.com/learning/leading-change-4/critical-skills-for-leading-change" TargetMode="External"/><Relationship Id="rId3200" Type="http://schemas.openxmlformats.org/officeDocument/2006/relationships/hyperlink" Target="https://www.linkedin.com/learning/negotiating-your-job-offer/what-to-avoid-in-a-negotiation-conversation" TargetMode="External"/><Relationship Id="rId121" Type="http://schemas.openxmlformats.org/officeDocument/2006/relationships/hyperlink" Target="https://www.linkedin.com/learning/learning-data-analytics-2" TargetMode="External"/><Relationship Id="rId2759" Type="http://schemas.openxmlformats.org/officeDocument/2006/relationships/hyperlink" Target="https://www.linkedin.com/learning/customer-service-problem-solving-and-troubleshooting/listen-and-listen-carefully" TargetMode="External"/><Relationship Id="rId2966" Type="http://schemas.openxmlformats.org/officeDocument/2006/relationships/hyperlink" Target="https://www.linkedin.com/learning/customer-service-motivating-your-team/cultivating-a-supporting-culture" TargetMode="External"/><Relationship Id="rId5165" Type="http://schemas.openxmlformats.org/officeDocument/2006/relationships/hyperlink" Target="https://www.linkedin.com/learning/product-management-weekly-tips/4-ways-to-be-more-effective-at-product-management" TargetMode="External"/><Relationship Id="rId5372" Type="http://schemas.openxmlformats.org/officeDocument/2006/relationships/hyperlink" Target="https://www.linkedin.com/learning/sustainability-strategies/drive-stakeholder-engagement" TargetMode="External"/><Relationship Id="rId938" Type="http://schemas.openxmlformats.org/officeDocument/2006/relationships/hyperlink" Target="https://www.linkedin.com/learning/employee-experience" TargetMode="External"/><Relationship Id="rId1568" Type="http://schemas.openxmlformats.org/officeDocument/2006/relationships/hyperlink" Target="https://www.linkedin.com/learning/coaching-and-developing-employees-4?u=104" TargetMode="External"/><Relationship Id="rId1775" Type="http://schemas.openxmlformats.org/officeDocument/2006/relationships/hyperlink" Target="https://www.linkedin.com/learning/business-development-foundations/setting-and-understanding-expectations" TargetMode="External"/><Relationship Id="rId2619" Type="http://schemas.openxmlformats.org/officeDocument/2006/relationships/hyperlink" Target="https://www.linkedin.com/learning/audit-and-due-diligence-foundations" TargetMode="External"/><Relationship Id="rId2826" Type="http://schemas.openxmlformats.org/officeDocument/2006/relationships/hyperlink" Target="https://www.linkedin.com/learning/effective-listening/introducing-effective-listening-behaviors" TargetMode="External"/><Relationship Id="rId4181" Type="http://schemas.openxmlformats.org/officeDocument/2006/relationships/hyperlink" Target="https://www.linkedin.com/learning/new-manager-foundations-2/diversity-and-inclusion" TargetMode="External"/><Relationship Id="rId5025" Type="http://schemas.openxmlformats.org/officeDocument/2006/relationships/hyperlink" Target="https://www.linkedin.com/learning/management-foundations-2013/motivating-and-engaging-others" TargetMode="External"/><Relationship Id="rId5232" Type="http://schemas.openxmlformats.org/officeDocument/2006/relationships/hyperlink" Target="https://www.linkedin.com/learning/business-analysis-foundations-business-process-modeling/defining-process-modeling" TargetMode="External"/><Relationship Id="rId67" Type="http://schemas.openxmlformats.org/officeDocument/2006/relationships/hyperlink" Target="https://www.linkedin.com/learning/ux-research-for-agile-teams/choosing-research-method?collection=urn%3Ali%3AlearningCollection%3A6607438599614984192&amp;u=104" TargetMode="External"/><Relationship Id="rId1428" Type="http://schemas.openxmlformats.org/officeDocument/2006/relationships/hyperlink" Target="https://www.linkedin.com/learning/coaching-for-results/how-to-coach-a-careerist?u=104" TargetMode="External"/><Relationship Id="rId1635" Type="http://schemas.openxmlformats.org/officeDocument/2006/relationships/hyperlink" Target="https://www.linkedin.com/learning/managing-your-career-mid-career/cultivate-your-professional-network?u=104" TargetMode="External"/><Relationship Id="rId1982" Type="http://schemas.openxmlformats.org/officeDocument/2006/relationships/hyperlink" Target="https://www.linkedin.com/learning/management-top-tips/733817" TargetMode="External"/><Relationship Id="rId4041" Type="http://schemas.openxmlformats.org/officeDocument/2006/relationships/hyperlink" Target="https://www.linkedin.com/learning/negotiation-foundations" TargetMode="External"/><Relationship Id="rId1842" Type="http://schemas.openxmlformats.org/officeDocument/2006/relationships/hyperlink" Target="https://www.linkedin.com/learning/seo-foundations-2/how-to-research-keywords" TargetMode="External"/><Relationship Id="rId4998" Type="http://schemas.openxmlformats.org/officeDocument/2006/relationships/hyperlink" Target="https://www.linkedin.com/learning/business-innovation-foundations/on-innovation-as-part-of-your-business" TargetMode="External"/><Relationship Id="rId1702" Type="http://schemas.openxmlformats.org/officeDocument/2006/relationships/hyperlink" Target="https://www.linkedin.com/learning/management-tips/creating-needed-debate?u=104" TargetMode="External"/><Relationship Id="rId4858" Type="http://schemas.openxmlformats.org/officeDocument/2006/relationships/hyperlink" Target="https://www.linkedin.com/learning/human-resources-running-company-onboarding/engaging-employees-with-company-culture" TargetMode="External"/><Relationship Id="rId3667" Type="http://schemas.openxmlformats.org/officeDocument/2006/relationships/hyperlink" Target="https://www.linkedin.com/learning/managing-temporary-and-contract-employees/onboarding-to-engage-employees" TargetMode="External"/><Relationship Id="rId3874" Type="http://schemas.openxmlformats.org/officeDocument/2006/relationships/hyperlink" Target="https://www.linkedin.com/learning/fred-kofman-on-making-commitments" TargetMode="External"/><Relationship Id="rId4718" Type="http://schemas.openxmlformats.org/officeDocument/2006/relationships/hyperlink" Target="https://www.linkedin.com/learning/educational-technology-for-student-success" TargetMode="External"/><Relationship Id="rId4925" Type="http://schemas.openxmlformats.org/officeDocument/2006/relationships/hyperlink" Target="https://www.linkedin.com/learning/project-management-foundations/how-to-initiate-a-project" TargetMode="External"/><Relationship Id="rId588" Type="http://schemas.openxmlformats.org/officeDocument/2006/relationships/hyperlink" Target="https://www.linkedin.com/learning/leading-change-2013/creating-a-compelling-vision" TargetMode="External"/><Relationship Id="rId795" Type="http://schemas.openxmlformats.org/officeDocument/2006/relationships/hyperlink" Target="https://www.linkedin.com/learning/customer-service-motivating-your-team/the-power-of-employee-engagement?u=104" TargetMode="External"/><Relationship Id="rId2269" Type="http://schemas.openxmlformats.org/officeDocument/2006/relationships/hyperlink" Target="https://www.linkedin.com/learning/ideation-for-marketers/stages-of-problem-solving" TargetMode="External"/><Relationship Id="rId2476" Type="http://schemas.openxmlformats.org/officeDocument/2006/relationships/hyperlink" Target="https://www.linkedin.com/learning/project-management-foundations-2016/how-to-identify-risks" TargetMode="External"/><Relationship Id="rId2683" Type="http://schemas.openxmlformats.org/officeDocument/2006/relationships/hyperlink" Target="https://www.linkedin.com/learning/enterprise-agile-changing-your-culture/cultivation-culture" TargetMode="External"/><Relationship Id="rId2890" Type="http://schemas.openxmlformats.org/officeDocument/2006/relationships/hyperlink" Target="https://www.linkedin.com/learning/delegating-tasks" TargetMode="External"/><Relationship Id="rId3527" Type="http://schemas.openxmlformats.org/officeDocument/2006/relationships/hyperlink" Target="https://www.linkedin.com/learning/succeeding-in-a-new-role-by-managing-up/sarah-robb-o-hagan-find-your-perfect-mentor" TargetMode="External"/><Relationship Id="rId3734" Type="http://schemas.openxmlformats.org/officeDocument/2006/relationships/hyperlink" Target="https://www.linkedin.com/learning/communication-tips-weekly/using-influence" TargetMode="External"/><Relationship Id="rId3941" Type="http://schemas.openxmlformats.org/officeDocument/2006/relationships/hyperlink" Target="https://www.linkedin.com/learning/transitioning-from-manager-to-leader/improve-your-decision-making" TargetMode="External"/><Relationship Id="rId448" Type="http://schemas.openxmlformats.org/officeDocument/2006/relationships/hyperlink" Target="https://www.linkedin.com/learning/job-skills-learning-the-basics/how-to-ask-questions-at-work" TargetMode="External"/><Relationship Id="rId655" Type="http://schemas.openxmlformats.org/officeDocument/2006/relationships/hyperlink" Target="https://www.linkedin.com/learning/career-advice-from-some-of-the-biggest-names-in-business/tony-robbins-on-finding-your-passion-competency-and-market?u=104" TargetMode="External"/><Relationship Id="rId862" Type="http://schemas.openxmlformats.org/officeDocument/2006/relationships/hyperlink" Target="https://www.linkedin.com/learning/managing-teams-3?u=104" TargetMode="External"/><Relationship Id="rId1078" Type="http://schemas.openxmlformats.org/officeDocument/2006/relationships/hyperlink" Target="https://www.linkedin.com/learning/managing-resources-across-project-teams/how-to-prioritize-your-projects?u=104" TargetMode="External"/><Relationship Id="rId1285" Type="http://schemas.openxmlformats.org/officeDocument/2006/relationships/hyperlink" Target="https://www.linkedin.com/learning/reputation-risk-management/why-reputation-risk-management-matters?u=104" TargetMode="External"/><Relationship Id="rId1492" Type="http://schemas.openxmlformats.org/officeDocument/2006/relationships/hyperlink" Target="https://www.linkedin.com/learning/supply-chain-and-operations-management-tips/make-your-professional-development-plan?u=104" TargetMode="External"/><Relationship Id="rId2129" Type="http://schemas.openxmlformats.org/officeDocument/2006/relationships/hyperlink" Target="https://www.linkedin.com/learning/mindfulness-practices/improve-focus" TargetMode="External"/><Relationship Id="rId2336" Type="http://schemas.openxmlformats.org/officeDocument/2006/relationships/hyperlink" Target="https://www.linkedin.com/learning/strategic-planning-foundations/establishing-an-ongoing-prioritization-process" TargetMode="External"/><Relationship Id="rId2543" Type="http://schemas.openxmlformats.org/officeDocument/2006/relationships/hyperlink" Target="https://www.linkedin.com/learning/business-foundations/role-of-economics" TargetMode="External"/><Relationship Id="rId2750" Type="http://schemas.openxmlformats.org/officeDocument/2006/relationships/hyperlink" Target="https://www.linkedin.com/learning/effective-listening" TargetMode="External"/><Relationship Id="rId3801" Type="http://schemas.openxmlformats.org/officeDocument/2006/relationships/hyperlink" Target="https://www.linkedin.com/learning/executive-leadership/encourage-personal-excellence-2" TargetMode="External"/><Relationship Id="rId308" Type="http://schemas.openxmlformats.org/officeDocument/2006/relationships/hyperlink" Target="https://www.linkedin.com/learning/learning-design-thinking-lead-change-in-your-organization/tangibility-making-complexity-visual?collection=urn%3Ali%3AlearningCollection%3A6607455215899729920&amp;u=104" TargetMode="External"/><Relationship Id="rId515" Type="http://schemas.openxmlformats.org/officeDocument/2006/relationships/hyperlink" Target="https://www.linkedin.com/learning/leading-without-formal-authority/adding-value-to-every-meeting?u=104" TargetMode="External"/><Relationship Id="rId722" Type="http://schemas.openxmlformats.org/officeDocument/2006/relationships/hyperlink" Target="https://www.linkedin.com/learning/leadership-stories-5-minute-lessons-in-leading-people/overcome-past-failures?u=104" TargetMode="External"/><Relationship Id="rId1145" Type="http://schemas.openxmlformats.org/officeDocument/2006/relationships/hyperlink" Target="https://www.linkedin.com/learning/ux-insights-weekly/how-you-know-you-ve-done-enough-research?u=104" TargetMode="External"/><Relationship Id="rId1352" Type="http://schemas.openxmlformats.org/officeDocument/2006/relationships/hyperlink" Target="https://www.linkedin.com/learning/resume-makeover?u=104" TargetMode="External"/><Relationship Id="rId2403" Type="http://schemas.openxmlformats.org/officeDocument/2006/relationships/hyperlink" Target="https://www.linkedin.com/learning/good-to-great-why-some-companies-make-the-leap-and-others-don-t-blinkist-summary/new-technology" TargetMode="External"/><Relationship Id="rId5559" Type="http://schemas.openxmlformats.org/officeDocument/2006/relationships/hyperlink" Target="https://www.linkedin.com/learning/human-resources-diversity-recruiting/improve-your-recruitment-process" TargetMode="External"/><Relationship Id="rId1005" Type="http://schemas.openxmlformats.org/officeDocument/2006/relationships/hyperlink" Target="https://www.linkedin.com/learning/thriving-work-leveraging-the-connection-between-well-being-and-productivity/the-importance-of-well-being" TargetMode="External"/><Relationship Id="rId1212" Type="http://schemas.openxmlformats.org/officeDocument/2006/relationships/hyperlink" Target="https://www.linkedin.com/learning/5-ways-to-control-your-time/the-objective-of-time-management?u=104" TargetMode="External"/><Relationship Id="rId2610" Type="http://schemas.openxmlformats.org/officeDocument/2006/relationships/hyperlink" Target="https://www.linkedin.com/learning/setting-your-financial-goals" TargetMode="External"/><Relationship Id="rId4368" Type="http://schemas.openxmlformats.org/officeDocument/2006/relationships/hyperlink" Target="https://www.linkedin.com/learning/learning-design-thinking-lead-change-in-your-organization/design-thinking-approach" TargetMode="External"/><Relationship Id="rId4575" Type="http://schemas.openxmlformats.org/officeDocument/2006/relationships/hyperlink" Target="https://www.linkedin.com/learning/administrative-professional-weekly-tips/partnering-with-your-boss" TargetMode="External"/><Relationship Id="rId5419" Type="http://schemas.openxmlformats.org/officeDocument/2006/relationships/hyperlink" Target="https://www.linkedin.com/learning/working-remotely-2015/respecting-work-time" TargetMode="External"/><Relationship Id="rId3177" Type="http://schemas.openxmlformats.org/officeDocument/2006/relationships/hyperlink" Target="https://www.linkedin.com/learning/customer-service-foundations-2/manage-expectations" TargetMode="External"/><Relationship Id="rId4228" Type="http://schemas.openxmlformats.org/officeDocument/2006/relationships/hyperlink" Target="https://www.linkedin.com/learning/managing-meetings/help-the-facilitator" TargetMode="External"/><Relationship Id="rId4782" Type="http://schemas.openxmlformats.org/officeDocument/2006/relationships/hyperlink" Target="https://www.linkedin.com/learning/managing-in-a-matrixed-organization/generating-new-opportunities" TargetMode="External"/><Relationship Id="rId3037" Type="http://schemas.openxmlformats.org/officeDocument/2006/relationships/hyperlink" Target="https://www.linkedin.com/learning/coaching-employees-through-difficult-situations" TargetMode="External"/><Relationship Id="rId3384" Type="http://schemas.openxmlformats.org/officeDocument/2006/relationships/hyperlink" Target="https://www.linkedin.com/learning/brand-and-marketing-integration/engage-employees" TargetMode="External"/><Relationship Id="rId3591" Type="http://schemas.openxmlformats.org/officeDocument/2006/relationships/hyperlink" Target="https://www.linkedin.com/learning/freelancing-foundations/marketing-beyond-your-professional-network" TargetMode="External"/><Relationship Id="rId4435" Type="http://schemas.openxmlformats.org/officeDocument/2006/relationships/hyperlink" Target="https://www.linkedin.com/learning/collaboration-principles-and-process" TargetMode="External"/><Relationship Id="rId4642" Type="http://schemas.openxmlformats.org/officeDocument/2006/relationships/hyperlink" Target="https://www.linkedin.com/learning/developing-self-awareness" TargetMode="External"/><Relationship Id="rId2193" Type="http://schemas.openxmlformats.org/officeDocument/2006/relationships/hyperlink" Target="https://www.linkedin.com/learning/project-management-foundations-small-projects-2" TargetMode="External"/><Relationship Id="rId3244" Type="http://schemas.openxmlformats.org/officeDocument/2006/relationships/hyperlink" Target="https://www.linkedin.com/learning/executive-leadership/encourage-personal-excellence-2" TargetMode="External"/><Relationship Id="rId3451" Type="http://schemas.openxmlformats.org/officeDocument/2006/relationships/hyperlink" Target="https://www.linkedin.com/learning/giving-and-receiving-feedback/evaluate-your-feedback-style" TargetMode="External"/><Relationship Id="rId4502" Type="http://schemas.openxmlformats.org/officeDocument/2006/relationships/hyperlink" Target="https://www.linkedin.com/learning/developing-your-emotional-intelligence" TargetMode="External"/><Relationship Id="rId165" Type="http://schemas.openxmlformats.org/officeDocument/2006/relationships/hyperlink" Target="https://www.linkedin.com/learning/google-apps-2016-for-education-essential-training/data-validation?collection=urn%3Ali%3AlearningCollection%3A6607438599614984192&amp;u=104" TargetMode="External"/><Relationship Id="rId372" Type="http://schemas.openxmlformats.org/officeDocument/2006/relationships/hyperlink" Target="https://www.linkedin.com/learning/delivering-results-effectively" TargetMode="External"/><Relationship Id="rId2053" Type="http://schemas.openxmlformats.org/officeDocument/2006/relationships/hyperlink" Target="https://www.linkedin.com/learning/business-ethics-for-sales-professionals/code-of-ethics-professional-conduct" TargetMode="External"/><Relationship Id="rId2260" Type="http://schemas.openxmlformats.org/officeDocument/2006/relationships/hyperlink" Target="https://www.linkedin.com/learning/solving-business-problems" TargetMode="External"/><Relationship Id="rId3104" Type="http://schemas.openxmlformats.org/officeDocument/2006/relationships/hyperlink" Target="https://www.linkedin.com/learning/leading-through-relationships" TargetMode="External"/><Relationship Id="rId3311" Type="http://schemas.openxmlformats.org/officeDocument/2006/relationships/hyperlink" Target="https://www.linkedin.com/learning/diversity-inclusion-and-belonging" TargetMode="External"/><Relationship Id="rId232" Type="http://schemas.openxmlformats.org/officeDocument/2006/relationships/hyperlink" Target="https://www.linkedin.com/learning/own-your-voice-improve-presentations-and-executive-presence?u=104" TargetMode="External"/><Relationship Id="rId2120" Type="http://schemas.openxmlformats.org/officeDocument/2006/relationships/hyperlink" Target="https://www.linkedin.com/learning/academic-research-foundations-quantitative" TargetMode="External"/><Relationship Id="rId5069" Type="http://schemas.openxmlformats.org/officeDocument/2006/relationships/hyperlink" Target="https://www.linkedin.com/learning/entrepreneurship-raising-startup-capital" TargetMode="External"/><Relationship Id="rId5276" Type="http://schemas.openxmlformats.org/officeDocument/2006/relationships/hyperlink" Target="https://www.linkedin.com/learning/measuring-team-performance/product-development-performance" TargetMode="External"/><Relationship Id="rId5483" Type="http://schemas.openxmlformats.org/officeDocument/2006/relationships/hyperlink" Target="https://www.linkedin.com/learning/influencing-others/add-impact-to-your-ideas" TargetMode="External"/><Relationship Id="rId1679" Type="http://schemas.openxmlformats.org/officeDocument/2006/relationships/hyperlink" Target="https://www.linkedin.com/learning/executive-leadership/influence-without-authority-2?u=104" TargetMode="External"/><Relationship Id="rId4085" Type="http://schemas.openxmlformats.org/officeDocument/2006/relationships/hyperlink" Target="https://www.linkedin.com/learning/working-on-a-cross-functional-team/when-does-a-cross-functional-team-fit" TargetMode="External"/><Relationship Id="rId4292" Type="http://schemas.openxmlformats.org/officeDocument/2006/relationships/hyperlink" Target="https://www.linkedin.com/learning/jeff-dyer-on-innovation/questioning" TargetMode="External"/><Relationship Id="rId5136" Type="http://schemas.openxmlformats.org/officeDocument/2006/relationships/hyperlink" Target="https://www.linkedin.com/learning/learning-program-management/program-resource-management" TargetMode="External"/><Relationship Id="rId5343" Type="http://schemas.openxmlformats.org/officeDocument/2006/relationships/hyperlink" Target="https://www.linkedin.com/learning/business-ethics/understanding-roles-and-responsibilities" TargetMode="External"/><Relationship Id="rId1886" Type="http://schemas.openxmlformats.org/officeDocument/2006/relationships/hyperlink" Target="https://www.linkedin.com/learning/customer-service-working-in-a-customer-contact-center/ethics-and-responsibility" TargetMode="External"/><Relationship Id="rId2937" Type="http://schemas.openxmlformats.org/officeDocument/2006/relationships/hyperlink" Target="https://www.linkedin.com/learning/developing-your-team-members" TargetMode="External"/><Relationship Id="rId4152" Type="http://schemas.openxmlformats.org/officeDocument/2006/relationships/hyperlink" Target="https://www.linkedin.com/learning/anger-management/use-responsible-language" TargetMode="External"/><Relationship Id="rId5203" Type="http://schemas.openxmlformats.org/officeDocument/2006/relationships/hyperlink" Target="https://www.linkedin.com/learning/public-relations-foundations/issues-management-vs-crisis-management" TargetMode="External"/><Relationship Id="rId5550" Type="http://schemas.openxmlformats.org/officeDocument/2006/relationships/hyperlink" Target="https://www.linkedin.com/learning/developing-your-team-members" TargetMode="External"/><Relationship Id="rId909" Type="http://schemas.openxmlformats.org/officeDocument/2006/relationships/hyperlink" Target="https://www.linkedin.com/learning/collaborative-design-managing-a-team/who-to-engage?u=104" TargetMode="External"/><Relationship Id="rId1539" Type="http://schemas.openxmlformats.org/officeDocument/2006/relationships/hyperlink" Target="https://www.linkedin.com/learning/discovering-your-strengths-2?u=104" TargetMode="External"/><Relationship Id="rId1746" Type="http://schemas.openxmlformats.org/officeDocument/2006/relationships/hyperlink" Target="https://www.linkedin.com/learning/lessons-in-enlightened-leadership/reputation-is-like-a-snowball?u=104" TargetMode="External"/><Relationship Id="rId1953" Type="http://schemas.openxmlformats.org/officeDocument/2006/relationships/hyperlink" Target="https://www.linkedin.com/learning/building-high-performance-teams/giving-authority-and-responsibility" TargetMode="External"/><Relationship Id="rId5410" Type="http://schemas.openxmlformats.org/officeDocument/2006/relationships/hyperlink" Target="https://www.linkedin.com/learning/human-resources-building-a-performance-management-system/set-expectations" TargetMode="External"/><Relationship Id="rId38" Type="http://schemas.openxmlformats.org/officeDocument/2006/relationships/hyperlink" Target="https://www.linkedin.com/learning/cism-cert-prep-2-information-risk-management/intellectual-property?collection=urn%3Ali%3AlearningCollection%3A6605689868850995200&amp;u=104" TargetMode="External"/><Relationship Id="rId1606" Type="http://schemas.openxmlformats.org/officeDocument/2006/relationships/hyperlink" Target="https://www.linkedin.com/learning/job-search-strategies/the-top-five-job-search-tips?u=104" TargetMode="External"/><Relationship Id="rId1813" Type="http://schemas.openxmlformats.org/officeDocument/2006/relationships/hyperlink" Target="https://www.linkedin.com/learning/getting-your-ideas-approved" TargetMode="External"/><Relationship Id="rId4012" Type="http://schemas.openxmlformats.org/officeDocument/2006/relationships/hyperlink" Target="https://www.linkedin.com/learning/change-management-foundations/stakeholder-engagement" TargetMode="External"/><Relationship Id="rId4969" Type="http://schemas.openxmlformats.org/officeDocument/2006/relationships/hyperlink" Target="https://www.linkedin.com/learning/understanding-intellectual-property/sharing-ideas-prior-to-filing-a-patent" TargetMode="External"/><Relationship Id="rId3778" Type="http://schemas.openxmlformats.org/officeDocument/2006/relationships/hyperlink" Target="https://www.linkedin.com/learning/leading-without-formal-authority" TargetMode="External"/><Relationship Id="rId3985" Type="http://schemas.openxmlformats.org/officeDocument/2006/relationships/hyperlink" Target="https://www.linkedin.com/learning/professional-networking" TargetMode="External"/><Relationship Id="rId4829" Type="http://schemas.openxmlformats.org/officeDocument/2006/relationships/hyperlink" Target="https://www.linkedin.com/learning/communication-tips-weekly/using-influence" TargetMode="External"/><Relationship Id="rId699" Type="http://schemas.openxmlformats.org/officeDocument/2006/relationships/hyperlink" Target="https://www.linkedin.com/learning/communication-tips/persuading-people?u=104" TargetMode="External"/><Relationship Id="rId2587" Type="http://schemas.openxmlformats.org/officeDocument/2006/relationships/hyperlink" Target="https://www.linkedin.com/learning/financial-accounting-part-1" TargetMode="External"/><Relationship Id="rId2794" Type="http://schemas.openxmlformats.org/officeDocument/2006/relationships/hyperlink" Target="https://www.linkedin.com/learning/leading-with-emotional-intelligence-3/understanding-humans-at-work" TargetMode="External"/><Relationship Id="rId3638" Type="http://schemas.openxmlformats.org/officeDocument/2006/relationships/hyperlink" Target="https://www.linkedin.com/learning/leadership-strategies-for-women" TargetMode="External"/><Relationship Id="rId3845" Type="http://schemas.openxmlformats.org/officeDocument/2006/relationships/hyperlink" Target="https://www.linkedin.com/learning/bim-management-techniques-for-managing-people-and-processes" TargetMode="External"/><Relationship Id="rId559" Type="http://schemas.openxmlformats.org/officeDocument/2006/relationships/hyperlink" Target="https://www.linkedin.com/learning/pitching-your-ideas-strategically" TargetMode="External"/><Relationship Id="rId766" Type="http://schemas.openxmlformats.org/officeDocument/2006/relationships/hyperlink" Target="https://www.linkedin.com/learning/marketing-tools-seo-2/conducting-keyword-research-2?u=104" TargetMode="External"/><Relationship Id="rId1189" Type="http://schemas.openxmlformats.org/officeDocument/2006/relationships/hyperlink" Target="https://www.linkedin.com/learning/time-management-tips?u=104" TargetMode="External"/><Relationship Id="rId1396" Type="http://schemas.openxmlformats.org/officeDocument/2006/relationships/hyperlink" Target="https://www.linkedin.com/learning/coaching-skills-for-leaders-and-managers/coaching-basics?u=104" TargetMode="External"/><Relationship Id="rId2447" Type="http://schemas.openxmlformats.org/officeDocument/2006/relationships/hyperlink" Target="https://www.linkedin.com/learning/project-management-foundations-risk-3" TargetMode="External"/><Relationship Id="rId5060" Type="http://schemas.openxmlformats.org/officeDocument/2006/relationships/hyperlink" Target="https://www.linkedin.com/learning/cert-prep-itil-foundations/knowledge-management" TargetMode="External"/><Relationship Id="rId419" Type="http://schemas.openxmlformats.org/officeDocument/2006/relationships/hyperlink" Target="https://www.linkedin.com/learning/problem-solving-techniques" TargetMode="External"/><Relationship Id="rId626" Type="http://schemas.openxmlformats.org/officeDocument/2006/relationships/hyperlink" Target="https://www.linkedin.com/learning/success-habits/how-to-be-more-creative" TargetMode="External"/><Relationship Id="rId973" Type="http://schemas.openxmlformats.org/officeDocument/2006/relationships/hyperlink" Target="https://www.linkedin.com/learning/customer-service-motivating-your-team/coaching-for-improved-performance" TargetMode="External"/><Relationship Id="rId1049" Type="http://schemas.openxmlformats.org/officeDocument/2006/relationships/hyperlink" Target="https://www.linkedin.com/learning/how-to-be-a-positive-leader-blinkist-summary/encouragement?u=104" TargetMode="External"/><Relationship Id="rId1256" Type="http://schemas.openxmlformats.org/officeDocument/2006/relationships/hyperlink" Target="https://www.linkedin.com/learning/acting-decisively?u=104" TargetMode="External"/><Relationship Id="rId2307" Type="http://schemas.openxmlformats.org/officeDocument/2006/relationships/hyperlink" Target="https://www.linkedin.com/learning/project-management-foundations-stakeholders" TargetMode="External"/><Relationship Id="rId2654" Type="http://schemas.openxmlformats.org/officeDocument/2006/relationships/hyperlink" Target="https://www.linkedin.com/learning/academic-research-foundations-quantitative" TargetMode="External"/><Relationship Id="rId2861" Type="http://schemas.openxmlformats.org/officeDocument/2006/relationships/hyperlink" Target="https://www.linkedin.com/learning/building-high-performance-teams" TargetMode="External"/><Relationship Id="rId3705" Type="http://schemas.openxmlformats.org/officeDocument/2006/relationships/hyperlink" Target="https://www.linkedin.com/learning/motivating-and-engaging-employees-3/ways-companies-can-influence-employee-engagement" TargetMode="External"/><Relationship Id="rId3912" Type="http://schemas.openxmlformats.org/officeDocument/2006/relationships/hyperlink" Target="https://www.linkedin.com/learning/leading-without-formal-authority" TargetMode="External"/><Relationship Id="rId833" Type="http://schemas.openxmlformats.org/officeDocument/2006/relationships/hyperlink" Target="https://www.linkedin.com/learning/academic-research-foundations-quantitative?u=104" TargetMode="External"/><Relationship Id="rId1116" Type="http://schemas.openxmlformats.org/officeDocument/2006/relationships/hyperlink" Target="https://www.linkedin.com/learning/prioritizing-your-tasks?u=104" TargetMode="External"/><Relationship Id="rId1463" Type="http://schemas.openxmlformats.org/officeDocument/2006/relationships/hyperlink" Target="https://www.linkedin.com/learning/management-tips/inspiration-is-a-choice?u=104" TargetMode="External"/><Relationship Id="rId1670" Type="http://schemas.openxmlformats.org/officeDocument/2006/relationships/hyperlink" Target="https://www.linkedin.com/learning/leading-through-relationships?u=104" TargetMode="External"/><Relationship Id="rId2514" Type="http://schemas.openxmlformats.org/officeDocument/2006/relationships/hyperlink" Target="https://www.linkedin.com/learning/business-analysis-business-benefits-realization/risk-management-planning" TargetMode="External"/><Relationship Id="rId2721" Type="http://schemas.openxmlformats.org/officeDocument/2006/relationships/hyperlink" Target="https://www.linkedin.com/learning/brad-feld-on-raising-capital/economic-terms" TargetMode="External"/><Relationship Id="rId900" Type="http://schemas.openxmlformats.org/officeDocument/2006/relationships/hyperlink" Target="https://www.linkedin.com/learning/happiness-tips/come-out-of-your-comfort-zone?u=104" TargetMode="External"/><Relationship Id="rId1323" Type="http://schemas.openxmlformats.org/officeDocument/2006/relationships/hyperlink" Target="https://www.linkedin.com/learning/working-as-a-contract-or-temporary-employee/work-life-balance?u=104" TargetMode="External"/><Relationship Id="rId1530" Type="http://schemas.openxmlformats.org/officeDocument/2006/relationships/hyperlink" Target="https://www.linkedin.com/learning/finding-and-retaining-high-potentials/characteristics-of-high-potentials?u=104" TargetMode="External"/><Relationship Id="rId4479" Type="http://schemas.openxmlformats.org/officeDocument/2006/relationships/hyperlink" Target="https://www.linkedin.com/learning/marketing-communications/social-media-campaigns-to-drive-engagement" TargetMode="External"/><Relationship Id="rId4686" Type="http://schemas.openxmlformats.org/officeDocument/2006/relationships/hyperlink" Target="https://www.linkedin.com/learning/business-analysis-foundations-competencies/influence-without-authority" TargetMode="External"/><Relationship Id="rId4893" Type="http://schemas.openxmlformats.org/officeDocument/2006/relationships/hyperlink" Target="https://www.linkedin.com/learning/scaling-up-excellence-getting-to-more-without-settling-for-less-blinkist-summary/the-power-of-connections" TargetMode="External"/><Relationship Id="rId3288" Type="http://schemas.openxmlformats.org/officeDocument/2006/relationships/hyperlink" Target="https://www.linkedin.com/learning/acting-decisively" TargetMode="External"/><Relationship Id="rId3495" Type="http://schemas.openxmlformats.org/officeDocument/2006/relationships/hyperlink" Target="https://www.linkedin.com/learning/leading-yourself/rewarding-yourself-trophies-optional" TargetMode="External"/><Relationship Id="rId4339" Type="http://schemas.openxmlformats.org/officeDocument/2006/relationships/hyperlink" Target="https://www.linkedin.com/learning/human-resources-running-company-onboarding/engaging-employees-with-company-culture" TargetMode="External"/><Relationship Id="rId4546" Type="http://schemas.openxmlformats.org/officeDocument/2006/relationships/hyperlink" Target="https://www.linkedin.com/learning/linkedin-profiles-for-social-business-success/choose-a-professional-profile-picture" TargetMode="External"/><Relationship Id="rId4753" Type="http://schemas.openxmlformats.org/officeDocument/2006/relationships/hyperlink" Target="https://www.linkedin.com/learning/improving-employee-performance/coaching" TargetMode="External"/><Relationship Id="rId4960" Type="http://schemas.openxmlformats.org/officeDocument/2006/relationships/hyperlink" Target="https://www.linkedin.com/learning/executive-leadership/the-four-disciplines" TargetMode="External"/><Relationship Id="rId2097" Type="http://schemas.openxmlformats.org/officeDocument/2006/relationships/hyperlink" Target="https://www.linkedin.com/learning/leading-yourself/peer-to-peer-leadership" TargetMode="External"/><Relationship Id="rId3148" Type="http://schemas.openxmlformats.org/officeDocument/2006/relationships/hyperlink" Target="https://www.linkedin.com/learning/negotiation-skills/negotiating-in-action" TargetMode="External"/><Relationship Id="rId3355" Type="http://schemas.openxmlformats.org/officeDocument/2006/relationships/hyperlink" Target="https://www.linkedin.com/learning/human-resources-diversity-recruiting/source-for-diversity" TargetMode="External"/><Relationship Id="rId3562" Type="http://schemas.openxmlformats.org/officeDocument/2006/relationships/hyperlink" Target="https://www.linkedin.com/learning/leadership-stories-weekly/challenge-assumptions" TargetMode="External"/><Relationship Id="rId4406" Type="http://schemas.openxmlformats.org/officeDocument/2006/relationships/hyperlink" Target="https://www.linkedin.com/learning/employee-engagement/what-an-employee-needs-to-be-engaged" TargetMode="External"/><Relationship Id="rId4613" Type="http://schemas.openxmlformats.org/officeDocument/2006/relationships/hyperlink" Target="https://www.linkedin.com/learning/leading-productive-meetings-3" TargetMode="External"/><Relationship Id="rId276" Type="http://schemas.openxmlformats.org/officeDocument/2006/relationships/hyperlink" Target="https://www.linkedin.com/learning/marketing-ethics/understanding-ethics-in-digital-media" TargetMode="External"/><Relationship Id="rId483" Type="http://schemas.openxmlformats.org/officeDocument/2006/relationships/hyperlink" Target="https://www.linkedin.com/learning/listening-to-customers/add-value-by-asking-questions" TargetMode="External"/><Relationship Id="rId690" Type="http://schemas.openxmlformats.org/officeDocument/2006/relationships/hyperlink" Target="https://www.linkedin.com/learning/executive-leadership/the-four-disciplines?u=104" TargetMode="External"/><Relationship Id="rId2164" Type="http://schemas.openxmlformats.org/officeDocument/2006/relationships/hyperlink" Target="https://www.linkedin.com/learning/top-10-marketing-challenges/create-business-growth" TargetMode="External"/><Relationship Id="rId2371" Type="http://schemas.openxmlformats.org/officeDocument/2006/relationships/hyperlink" Target="https://www.linkedin.com/learning/management-tips-weekly/when-to-use-team-decision-making" TargetMode="External"/><Relationship Id="rId3008" Type="http://schemas.openxmlformats.org/officeDocument/2006/relationships/hyperlink" Target="https://www.linkedin.com/learning/management-foundations-2013/delegating-responsibilities" TargetMode="External"/><Relationship Id="rId3215" Type="http://schemas.openxmlformats.org/officeDocument/2006/relationships/hyperlink" Target="https://www.linkedin.com/learning/diversity-and-inclusion-in-a-global-enterprise/a-local-or-global-diversity-strategy" TargetMode="External"/><Relationship Id="rId3422" Type="http://schemas.openxmlformats.org/officeDocument/2006/relationships/hyperlink" Target="https://www.linkedin.com/learning/giving-and-receiving-feedback/the-five-feedback-steps" TargetMode="External"/><Relationship Id="rId4820" Type="http://schemas.openxmlformats.org/officeDocument/2006/relationships/hyperlink" Target="https://www.linkedin.com/learning/employee-engagement" TargetMode="External"/><Relationship Id="rId136" Type="http://schemas.openxmlformats.org/officeDocument/2006/relationships/hyperlink" Target="https://www.linkedin.com/learning/cert-prep-word-associate-microsoft-office-specialist-for-office-2019-and-office-365/create-citations-and-bibliographies?collection=urn%3Ali%3AlearningCollection%3A6607438599614984192&amp;u=104" TargetMode="External"/><Relationship Id="rId343" Type="http://schemas.openxmlformats.org/officeDocument/2006/relationships/hyperlink" Target="https://www.linkedin.com/learning/a3-problem-solving-for-continuous-improvement" TargetMode="External"/><Relationship Id="rId550" Type="http://schemas.openxmlformats.org/officeDocument/2006/relationships/hyperlink" Target="https://www.linkedin.com/learning/banish-your-inner-critic-to-unleash-creativity?u=104" TargetMode="External"/><Relationship Id="rId1180" Type="http://schemas.openxmlformats.org/officeDocument/2006/relationships/hyperlink" Target="https://www.linkedin.com/learning/how-to-get-the-most-from-your-temporary-work-placement/manage-your-time-effectively?u=104" TargetMode="External"/><Relationship Id="rId2024" Type="http://schemas.openxmlformats.org/officeDocument/2006/relationships/hyperlink" Target="https://www.linkedin.com/learning/working-with-creative-millennials/encourage-boomerang-employees" TargetMode="External"/><Relationship Id="rId2231" Type="http://schemas.openxmlformats.org/officeDocument/2006/relationships/hyperlink" Target="https://www.linkedin.com/learning/project-management-foundations-4" TargetMode="External"/><Relationship Id="rId5387" Type="http://schemas.openxmlformats.org/officeDocument/2006/relationships/hyperlink" Target="https://www.linkedin.com/learning/leading-with-vision/shape-culture" TargetMode="External"/><Relationship Id="rId203" Type="http://schemas.openxmlformats.org/officeDocument/2006/relationships/hyperlink" Target="https://www.linkedin.com/learning/six-sigma-green-belt/sampling-in-data-collection?collection=urn%3Ali%3AlearningCollection%3A6607455215899729920&amp;u=104" TargetMode="External"/><Relationship Id="rId1040" Type="http://schemas.openxmlformats.org/officeDocument/2006/relationships/hyperlink" Target="https://www.linkedin.com/learning/the-human-resources-hero/taking-initiative?u=104" TargetMode="External"/><Relationship Id="rId4196" Type="http://schemas.openxmlformats.org/officeDocument/2006/relationships/hyperlink" Target="https://www.linkedin.com/learning/confronting-bias-thriving-across-our-differences/what-is-inclusion" TargetMode="External"/><Relationship Id="rId5247" Type="http://schemas.openxmlformats.org/officeDocument/2006/relationships/hyperlink" Target="https://www.linkedin.com/learning/communicating-employee-rewards" TargetMode="External"/><Relationship Id="rId5594" Type="http://schemas.openxmlformats.org/officeDocument/2006/relationships/hyperlink" Target="https://www.linkedin.com/learning/negotiating-a-toolkit-for-advancing-your-interests" TargetMode="External"/><Relationship Id="rId410" Type="http://schemas.openxmlformats.org/officeDocument/2006/relationships/hyperlink" Target="https://www.linkedin.com/learning/project-management-foundations-integration-2015/integration-planning-fundamentals" TargetMode="External"/><Relationship Id="rId1997" Type="http://schemas.openxmlformats.org/officeDocument/2006/relationships/hyperlink" Target="https://www.linkedin.com/learning/getting-the-most-from-recruiters-while-job-hunting/managing-your-expectations" TargetMode="External"/><Relationship Id="rId4056" Type="http://schemas.openxmlformats.org/officeDocument/2006/relationships/hyperlink" Target="https://www.linkedin.com/learning/enterprise-agile-changing-your-culture/collaboration-culture" TargetMode="External"/><Relationship Id="rId5454" Type="http://schemas.openxmlformats.org/officeDocument/2006/relationships/hyperlink" Target="https://www.linkedin.com/learning/human-resources-running-company-onboarding/engaging-employees-with-company-culture" TargetMode="External"/><Relationship Id="rId1857" Type="http://schemas.openxmlformats.org/officeDocument/2006/relationships/hyperlink" Target="https://www.linkedin.com/learning/academic-research-foundations-quantitative" TargetMode="External"/><Relationship Id="rId2908" Type="http://schemas.openxmlformats.org/officeDocument/2006/relationships/hyperlink" Target="https://www.linkedin.com/learning/developing-your-emotional-intelligence/playing-to-strengths" TargetMode="External"/><Relationship Id="rId4263" Type="http://schemas.openxmlformats.org/officeDocument/2006/relationships/hyperlink" Target="https://www.linkedin.com/learning/executive-leadership/the-four-disciplines" TargetMode="External"/><Relationship Id="rId4470" Type="http://schemas.openxmlformats.org/officeDocument/2006/relationships/hyperlink" Target="https://www.linkedin.com/learning/developing-a-learning-mindset/skills-for-learning" TargetMode="External"/><Relationship Id="rId5107" Type="http://schemas.openxmlformats.org/officeDocument/2006/relationships/hyperlink" Target="https://www.linkedin.com/learning/management-tips-weekly/myth-of-creative-genius" TargetMode="External"/><Relationship Id="rId5314" Type="http://schemas.openxmlformats.org/officeDocument/2006/relationships/hyperlink" Target="https://www.linkedin.com/learning/developing-self-awareness/top-tips-for-self-awareness-success" TargetMode="External"/><Relationship Id="rId5521" Type="http://schemas.openxmlformats.org/officeDocument/2006/relationships/hyperlink" Target="https://www.linkedin.com/learning/managing-organizational-change-for-managers/a-manager-s-role-in-leading-change" TargetMode="External"/><Relationship Id="rId1717" Type="http://schemas.openxmlformats.org/officeDocument/2006/relationships/hyperlink" Target="https://www.linkedin.com/learning/leading-effectively?u=104" TargetMode="External"/><Relationship Id="rId1924" Type="http://schemas.openxmlformats.org/officeDocument/2006/relationships/hyperlink" Target="https://www.linkedin.com/learning/managing-office-politics/connect-your-colleagues" TargetMode="External"/><Relationship Id="rId3072" Type="http://schemas.openxmlformats.org/officeDocument/2006/relationships/hyperlink" Target="https://www.linkedin.com/learning/getting-your-talent-to-bring-their-best-ideas-to-work" TargetMode="External"/><Relationship Id="rId4123" Type="http://schemas.openxmlformats.org/officeDocument/2006/relationships/hyperlink" Target="https://www.linkedin.com/learning/sales-negotiation/when-to-negotiate-and-when-not-to" TargetMode="External"/><Relationship Id="rId4330" Type="http://schemas.openxmlformats.org/officeDocument/2006/relationships/hyperlink" Target="https://www.linkedin.com/learning/how-to-get-a-job-in-design/preparing-for-the-interview" TargetMode="External"/><Relationship Id="rId3889" Type="http://schemas.openxmlformats.org/officeDocument/2006/relationships/hyperlink" Target="https://www.linkedin.com/learning/consulting-foundations/expand-client-relationships" TargetMode="External"/><Relationship Id="rId2698" Type="http://schemas.openxmlformats.org/officeDocument/2006/relationships/hyperlink" Target="https://www.linkedin.com/learning/business-development-strategic-planning/grow-your-business-through-strategic-planning" TargetMode="External"/><Relationship Id="rId3749" Type="http://schemas.openxmlformats.org/officeDocument/2006/relationships/hyperlink" Target="https://www.linkedin.com/learning/job-skills-learning-the-basics/communicating-with-confidence" TargetMode="External"/><Relationship Id="rId3956" Type="http://schemas.openxmlformats.org/officeDocument/2006/relationships/hyperlink" Target="https://www.linkedin.com/learning/life-mastery-achieving-happiness-and-success/introduction-influencing-others" TargetMode="External"/><Relationship Id="rId5171" Type="http://schemas.openxmlformats.org/officeDocument/2006/relationships/hyperlink" Target="https://www.linkedin.com/learning/time-management-tips-weekly/make-time-to-build-relationships" TargetMode="External"/><Relationship Id="rId877" Type="http://schemas.openxmlformats.org/officeDocument/2006/relationships/hyperlink" Target="https://www.linkedin.com/learning/building-self-confidence-2?u=104" TargetMode="External"/><Relationship Id="rId2558" Type="http://schemas.openxmlformats.org/officeDocument/2006/relationships/hyperlink" Target="https://www.linkedin.com/learning/becoming-a-thought-leader-2/accelerate-your-influence" TargetMode="External"/><Relationship Id="rId2765" Type="http://schemas.openxmlformats.org/officeDocument/2006/relationships/hyperlink" Target="https://www.linkedin.com/learning/note-taking-for-business-professionals/exploring-the-keys-to-active-listening" TargetMode="External"/><Relationship Id="rId2972" Type="http://schemas.openxmlformats.org/officeDocument/2006/relationships/hyperlink" Target="https://www.linkedin.com/learning/leading-without-formal-authority" TargetMode="External"/><Relationship Id="rId3609" Type="http://schemas.openxmlformats.org/officeDocument/2006/relationships/hyperlink" Target="https://www.linkedin.com/learning/switching-your-career" TargetMode="External"/><Relationship Id="rId3816" Type="http://schemas.openxmlformats.org/officeDocument/2006/relationships/hyperlink" Target="https://www.linkedin.com/learning/interpersonal-communication/how-to-manage-expectations" TargetMode="External"/><Relationship Id="rId737" Type="http://schemas.openxmlformats.org/officeDocument/2006/relationships/hyperlink" Target="https://www.linkedin.com/learning/persuading-others?u=104" TargetMode="External"/><Relationship Id="rId944" Type="http://schemas.openxmlformats.org/officeDocument/2006/relationships/hyperlink" Target="https://www.linkedin.com/learning/discovering-your-strengths-2" TargetMode="External"/><Relationship Id="rId1367" Type="http://schemas.openxmlformats.org/officeDocument/2006/relationships/hyperlink" Target="https://www.linkedin.com/learning/writing-a-resume/resumes-and-online-applications?u=104" TargetMode="External"/><Relationship Id="rId1574" Type="http://schemas.openxmlformats.org/officeDocument/2006/relationships/hyperlink" Target="https://www.linkedin.com/learning/working-with-creative-millennials/design-an-optimal-working-environment?u=104" TargetMode="External"/><Relationship Id="rId1781" Type="http://schemas.openxmlformats.org/officeDocument/2006/relationships/hyperlink" Target="https://www.linkedin.com/learning/foundations-of-corporate-training" TargetMode="External"/><Relationship Id="rId2418" Type="http://schemas.openxmlformats.org/officeDocument/2006/relationships/hyperlink" Target="https://www.linkedin.com/learning/project-management-foundations-2016/how-to-identify-risks" TargetMode="External"/><Relationship Id="rId2625" Type="http://schemas.openxmlformats.org/officeDocument/2006/relationships/hyperlink" Target="https://www.linkedin.com/learning/project-management-foundations-budgets-3" TargetMode="External"/><Relationship Id="rId2832" Type="http://schemas.openxmlformats.org/officeDocument/2006/relationships/hyperlink" Target="https://www.linkedin.com/learning/giving-and-receiving-feedback" TargetMode="External"/><Relationship Id="rId5031" Type="http://schemas.openxmlformats.org/officeDocument/2006/relationships/hyperlink" Target="https://www.linkedin.com/learning/fred-kofman-on-managing-conflict/getting-a-commitment" TargetMode="External"/><Relationship Id="rId73" Type="http://schemas.openxmlformats.org/officeDocument/2006/relationships/hyperlink" Target="https://www.linkedin.com/learning/learning-design-research/visualizing-and-documenting-your-research?collection=urn%3Ali%3AlearningCollection%3A6607438599614984192&amp;u=104" TargetMode="External"/><Relationship Id="rId804" Type="http://schemas.openxmlformats.org/officeDocument/2006/relationships/hyperlink" Target="https://www.linkedin.com/learning/communication-foundations-2/toolkit-advise?u=104" TargetMode="External"/><Relationship Id="rId1227" Type="http://schemas.openxmlformats.org/officeDocument/2006/relationships/hyperlink" Target="https://www.linkedin.com/learning/core-strategies-for-teaching-in-higher-ed/adapting-to-a-changing-environment?u=104" TargetMode="External"/><Relationship Id="rId1434" Type="http://schemas.openxmlformats.org/officeDocument/2006/relationships/hyperlink" Target="https://www.linkedin.com/learning/managing-your-professional-network?u=104" TargetMode="External"/><Relationship Id="rId1641" Type="http://schemas.openxmlformats.org/officeDocument/2006/relationships/hyperlink" Target="https://www.linkedin.com/learning/driving-workplace-happiness/build-positive-relationships-and-connections?u=104" TargetMode="External"/><Relationship Id="rId4797" Type="http://schemas.openxmlformats.org/officeDocument/2006/relationships/hyperlink" Target="https://www.linkedin.com/learning/transformational-leadership/encourage-curiosity-and-creativity" TargetMode="External"/><Relationship Id="rId1501" Type="http://schemas.openxmlformats.org/officeDocument/2006/relationships/hyperlink" Target="https://www.linkedin.com/learning/employee-experience?u=104" TargetMode="External"/><Relationship Id="rId3399" Type="http://schemas.openxmlformats.org/officeDocument/2006/relationships/hyperlink" Target="https://www.linkedin.com/learning/project-management-foundations-communication/communicating-with-your-supervisor" TargetMode="External"/><Relationship Id="rId4657" Type="http://schemas.openxmlformats.org/officeDocument/2006/relationships/hyperlink" Target="https://www.linkedin.com/learning/learning-how-to-increase-learner-engagement" TargetMode="External"/><Relationship Id="rId4864" Type="http://schemas.openxmlformats.org/officeDocument/2006/relationships/hyperlink" Target="https://www.linkedin.com/learning/managing-depression-in-the-workplace/setting-up-a-support-system" TargetMode="External"/><Relationship Id="rId3259" Type="http://schemas.openxmlformats.org/officeDocument/2006/relationships/hyperlink" Target="https://www.linkedin.com/learning/performance-review-foundations" TargetMode="External"/><Relationship Id="rId3466" Type="http://schemas.openxmlformats.org/officeDocument/2006/relationships/hyperlink" Target="https://www.linkedin.com/learning/learning-to-write-a-syllabus/teaching-philosophy" TargetMode="External"/><Relationship Id="rId4517" Type="http://schemas.openxmlformats.org/officeDocument/2006/relationships/hyperlink" Target="https://www.linkedin.com/learning/leading-the-organization-monthly/create-a-culture-of-thought-diversity-2" TargetMode="External"/><Relationship Id="rId387" Type="http://schemas.openxmlformats.org/officeDocument/2006/relationships/hyperlink" Target="https://www.linkedin.com/learning/communication-tips/building-authenticity" TargetMode="External"/><Relationship Id="rId594" Type="http://schemas.openxmlformats.org/officeDocument/2006/relationships/hyperlink" Target="https://www.linkedin.com/learning/construction-management-managing-risk?u=104" TargetMode="External"/><Relationship Id="rId2068" Type="http://schemas.openxmlformats.org/officeDocument/2006/relationships/hyperlink" Target="https://www.linkedin.com/learning/leading-yourself/peer-to-peer-leadership" TargetMode="External"/><Relationship Id="rId2275" Type="http://schemas.openxmlformats.org/officeDocument/2006/relationships/hyperlink" Target="https://www.linkedin.com/learning/fred-kofman-on-managing-conflict/speaking-so-you-are-understood" TargetMode="External"/><Relationship Id="rId3119" Type="http://schemas.openxmlformats.org/officeDocument/2006/relationships/hyperlink" Target="https://www.linkedin.com/learning/collaborative-design-process-and-efficiency" TargetMode="External"/><Relationship Id="rId3326" Type="http://schemas.openxmlformats.org/officeDocument/2006/relationships/hyperlink" Target="https://www.linkedin.com/learning/customer-advocacy/empowering-employees-to-be-customer-advocates" TargetMode="External"/><Relationship Id="rId3673" Type="http://schemas.openxmlformats.org/officeDocument/2006/relationships/hyperlink" Target="https://www.linkedin.com/learning/coaching-and-developing-employees-2013/challenging-your-employees-for-growth" TargetMode="External"/><Relationship Id="rId3880" Type="http://schemas.openxmlformats.org/officeDocument/2006/relationships/hyperlink" Target="https://www.linkedin.com/learning/finding-and-retaining-high-potentials/increasing-commitment-and-engagement" TargetMode="External"/><Relationship Id="rId4724" Type="http://schemas.openxmlformats.org/officeDocument/2006/relationships/hyperlink" Target="https://www.linkedin.com/learning/communication-tips-weekly/teaching-others-how-to-do-a-task" TargetMode="External"/><Relationship Id="rId4931" Type="http://schemas.openxmlformats.org/officeDocument/2006/relationships/hyperlink" Target="https://www.linkedin.com/learning/emerging-leader-foundations/the-four-employee-engagement-factors" TargetMode="External"/><Relationship Id="rId247" Type="http://schemas.openxmlformats.org/officeDocument/2006/relationships/hyperlink" Target="https://www.linkedin.com/learning/charlene-li-on-digital-leadership" TargetMode="External"/><Relationship Id="rId1084" Type="http://schemas.openxmlformats.org/officeDocument/2006/relationships/hyperlink" Target="https://www.linkedin.com/learning/project-management-foundations-4/project-planning-overview-3?u=104" TargetMode="External"/><Relationship Id="rId2482" Type="http://schemas.openxmlformats.org/officeDocument/2006/relationships/hyperlink" Target="https://www.linkedin.com/learning/developing-your-execution-strategy/potential-risks" TargetMode="External"/><Relationship Id="rId3533" Type="http://schemas.openxmlformats.org/officeDocument/2006/relationships/hyperlink" Target="https://www.linkedin.com/learning/administrative-professional-tips/mentors-3" TargetMode="External"/><Relationship Id="rId3740" Type="http://schemas.openxmlformats.org/officeDocument/2006/relationships/hyperlink" Target="https://www.linkedin.com/learning/projecting-intelligence/effective-listening" TargetMode="External"/><Relationship Id="rId107" Type="http://schemas.openxmlformats.org/officeDocument/2006/relationships/hyperlink" Target="https://www.linkedin.com/learning/learning-data-governance?u=104" TargetMode="External"/><Relationship Id="rId454" Type="http://schemas.openxmlformats.org/officeDocument/2006/relationships/hyperlink" Target="https://www.linkedin.com/learning/writing-a-research-paper?u=104" TargetMode="External"/><Relationship Id="rId661" Type="http://schemas.openxmlformats.org/officeDocument/2006/relationships/hyperlink" Target="https://www.linkedin.com/learning/personal-effectiveness-tips/how-to-avoid-coming-off-as-too-passionate?u=104" TargetMode="External"/><Relationship Id="rId1291" Type="http://schemas.openxmlformats.org/officeDocument/2006/relationships/hyperlink" Target="https://www.linkedin.com/learning/managing-diversity-2/work-life-balance?u=104" TargetMode="External"/><Relationship Id="rId2135" Type="http://schemas.openxmlformats.org/officeDocument/2006/relationships/hyperlink" Target="https://www.linkedin.com/learning/good-to-great-why-some-companies-make-the-leap-and-others-don-t-blinkist-summary/a-culture-of-self-discipline" TargetMode="External"/><Relationship Id="rId2342" Type="http://schemas.openxmlformats.org/officeDocument/2006/relationships/hyperlink" Target="https://www.linkedin.com/learning/unsubscribe-how-to-kill-email-anxiety-avoid-distractions-and-get-real-work-done-blinkist-summary/priorities-and-expectations" TargetMode="External"/><Relationship Id="rId3600" Type="http://schemas.openxmlformats.org/officeDocument/2006/relationships/hyperlink" Target="https://www.linkedin.com/learning/taking-charge-of-your-career/welcome" TargetMode="External"/><Relationship Id="rId5498" Type="http://schemas.openxmlformats.org/officeDocument/2006/relationships/hyperlink" Target="https://www.linkedin.com/learning/train-the-trainer/elements-of-effective-training" TargetMode="External"/><Relationship Id="rId314" Type="http://schemas.openxmlformats.org/officeDocument/2006/relationships/hyperlink" Target="https://www.linkedin.com/learning/spss-for-academic-research/welcome?u=104" TargetMode="External"/><Relationship Id="rId521" Type="http://schemas.openxmlformats.org/officeDocument/2006/relationships/hyperlink" Target="https://www.linkedin.com/learning/employer-branding-to-attract-talent/factors-that-influence-employer-brands" TargetMode="External"/><Relationship Id="rId1151" Type="http://schemas.openxmlformats.org/officeDocument/2006/relationships/hyperlink" Target="https://www.linkedin.com/learning/the-culture-code-blinkist-summary/establishing-purpose?u=104" TargetMode="External"/><Relationship Id="rId2202" Type="http://schemas.openxmlformats.org/officeDocument/2006/relationships/hyperlink" Target="https://www.linkedin.com/learning/5-ways-to-control-your-time/the-importance-of-clear-goals" TargetMode="External"/><Relationship Id="rId5358" Type="http://schemas.openxmlformats.org/officeDocument/2006/relationships/hyperlink" Target="https://www.linkedin.com/learning/executive-decision-making/cultural-differences" TargetMode="External"/><Relationship Id="rId5565" Type="http://schemas.openxmlformats.org/officeDocument/2006/relationships/hyperlink" Target="https://www.linkedin.com/learning/hiring-a-recruiting-firm/recruiting-and-interviewing-process" TargetMode="External"/><Relationship Id="rId1011" Type="http://schemas.openxmlformats.org/officeDocument/2006/relationships/hyperlink" Target="https://www.linkedin.com/learning/developing-your-team-members?u=104" TargetMode="External"/><Relationship Id="rId1968" Type="http://schemas.openxmlformats.org/officeDocument/2006/relationships/hyperlink" Target="https://www.linkedin.com/learning/driving-workplace-happiness/create-opportunities-to-achieve" TargetMode="External"/><Relationship Id="rId4167" Type="http://schemas.openxmlformats.org/officeDocument/2006/relationships/hyperlink" Target="https://www.linkedin.com/learning/cultivating-cultural-competence-and-inclusion?u=104" TargetMode="External"/><Relationship Id="rId4374" Type="http://schemas.openxmlformats.org/officeDocument/2006/relationships/hyperlink" Target="https://www.linkedin.com/learning/developing-a-learning-mindset/skills-for-learning" TargetMode="External"/><Relationship Id="rId4581" Type="http://schemas.openxmlformats.org/officeDocument/2006/relationships/hyperlink" Target="https://www.linkedin.com/learning/creativity-for-all/journaling-for-self-reflection" TargetMode="External"/><Relationship Id="rId5218" Type="http://schemas.openxmlformats.org/officeDocument/2006/relationships/hyperlink" Target="https://www.linkedin.com/learning/product-management-and-development-foundations/introduction-to-ideas-and-user-needs" TargetMode="External"/><Relationship Id="rId5425" Type="http://schemas.openxmlformats.org/officeDocument/2006/relationships/hyperlink" Target="https://www.linkedin.com/learning/becoming-a-thought-leader-2/understand-the-context-and-trends" TargetMode="External"/><Relationship Id="rId3183" Type="http://schemas.openxmlformats.org/officeDocument/2006/relationships/hyperlink" Target="https://www.linkedin.com/learning/project-management-solving-common-project-problems/ensuring-customer-expectations-are-met" TargetMode="External"/><Relationship Id="rId3390" Type="http://schemas.openxmlformats.org/officeDocument/2006/relationships/hyperlink" Target="https://www.linkedin.com/learning/leading-globally/cultivate-employee-engagement" TargetMode="External"/><Relationship Id="rId4027" Type="http://schemas.openxmlformats.org/officeDocument/2006/relationships/hyperlink" Target="https://www.linkedin.com/learning/collaborative-leadership/building-trust-for-collaboration" TargetMode="External"/><Relationship Id="rId4234" Type="http://schemas.openxmlformats.org/officeDocument/2006/relationships/hyperlink" Target="https://www.linkedin.com/learning/open-data-unleashing-hidden-value/creating-policy" TargetMode="External"/><Relationship Id="rId4441" Type="http://schemas.openxmlformats.org/officeDocument/2006/relationships/hyperlink" Target="https://www.linkedin.com/learning/hr-and-digital-transformation/a-new-way-to-work-with-collaboration" TargetMode="External"/><Relationship Id="rId1828" Type="http://schemas.openxmlformats.org/officeDocument/2006/relationships/hyperlink" Target="https://www.linkedin.com/learning/human-resources-creating-an-employee-handbook/welcome" TargetMode="External"/><Relationship Id="rId3043" Type="http://schemas.openxmlformats.org/officeDocument/2006/relationships/hyperlink" Target="https://www.linkedin.com/learning/managing-for-results" TargetMode="External"/><Relationship Id="rId3250" Type="http://schemas.openxmlformats.org/officeDocument/2006/relationships/hyperlink" Target="https://www.linkedin.com/learning/how-to-develop-your-career-plan/create-a-personal-development-plan" TargetMode="External"/><Relationship Id="rId171" Type="http://schemas.openxmlformats.org/officeDocument/2006/relationships/hyperlink" Target="https://www.linkedin.com/learning/ethical-hacking-wireless-networks" TargetMode="External"/><Relationship Id="rId4301" Type="http://schemas.openxmlformats.org/officeDocument/2006/relationships/hyperlink" Target="https://www.linkedin.com/learning/delivering-bad-news-effectively/communicating-your-message-effectively" TargetMode="External"/><Relationship Id="rId3110" Type="http://schemas.openxmlformats.org/officeDocument/2006/relationships/hyperlink" Target="https://www.linkedin.com/learning/how-to-get-the-most-from-your-temporary-work-placement/build-your-network" TargetMode="External"/><Relationship Id="rId988" Type="http://schemas.openxmlformats.org/officeDocument/2006/relationships/hyperlink" Target="https://www.linkedin.com/learning/holding-yourself-accountable" TargetMode="External"/><Relationship Id="rId2669" Type="http://schemas.openxmlformats.org/officeDocument/2006/relationships/hyperlink" Target="https://www.linkedin.com/learning/unlock-your-team-s-creativity" TargetMode="External"/><Relationship Id="rId2876" Type="http://schemas.openxmlformats.org/officeDocument/2006/relationships/hyperlink" Target="https://www.linkedin.com/learning/bill-george-on-self-awareness-authenticity-and-leadership" TargetMode="External"/><Relationship Id="rId3927" Type="http://schemas.openxmlformats.org/officeDocument/2006/relationships/hyperlink" Target="https://www.linkedin.com/learning/leading-with-vision/engaging-others-around-the-vision" TargetMode="External"/><Relationship Id="rId5075" Type="http://schemas.openxmlformats.org/officeDocument/2006/relationships/hyperlink" Target="https://www.linkedin.com/learning/leading-without-formal-authority" TargetMode="External"/><Relationship Id="rId5282" Type="http://schemas.openxmlformats.org/officeDocument/2006/relationships/hyperlink" Target="https://www.linkedin.com/learning/human-resources-compensation-and-benefits/the-performance-review-process" TargetMode="External"/><Relationship Id="rId848" Type="http://schemas.openxmlformats.org/officeDocument/2006/relationships/hyperlink" Target="https://www.linkedin.com/learning/creating-personal-connections/applying-your-knowledge?u=104" TargetMode="External"/><Relationship Id="rId1478" Type="http://schemas.openxmlformats.org/officeDocument/2006/relationships/hyperlink" Target="https://www.linkedin.com/learning/rewarding-employee-performance?u=104" TargetMode="External"/><Relationship Id="rId1685" Type="http://schemas.openxmlformats.org/officeDocument/2006/relationships/hyperlink" Target="https://www.linkedin.com/learning/finding-your-introvert-extrovert-balance-in-the-workplace/influence-and-lead-others?u=104" TargetMode="External"/><Relationship Id="rId1892" Type="http://schemas.openxmlformats.org/officeDocument/2006/relationships/hyperlink" Target="https://www.linkedin.com/learning/marketing-foundations-qualitative-research" TargetMode="External"/><Relationship Id="rId2529" Type="http://schemas.openxmlformats.org/officeDocument/2006/relationships/hyperlink" Target="https://www.linkedin.com/learning/transitioning-from-manager-to-leader/increase-self-awareness" TargetMode="External"/><Relationship Id="rId2736" Type="http://schemas.openxmlformats.org/officeDocument/2006/relationships/hyperlink" Target="https://www.linkedin.com/learning/developing-resourcefulness/assess-your-current-resources" TargetMode="External"/><Relationship Id="rId4091" Type="http://schemas.openxmlformats.org/officeDocument/2006/relationships/hyperlink" Target="https://www.linkedin.com/learning/executive-leadership/think-strategically" TargetMode="External"/><Relationship Id="rId5142" Type="http://schemas.openxmlformats.org/officeDocument/2006/relationships/hyperlink" Target="https://www.linkedin.com/learning/leading-change-4/getting-ready-to-change" TargetMode="External"/><Relationship Id="rId708" Type="http://schemas.openxmlformats.org/officeDocument/2006/relationships/hyperlink" Target="https://www.linkedin.com/learning/developing-your-professional-image/the-resilience-mindset?u=104" TargetMode="External"/><Relationship Id="rId915" Type="http://schemas.openxmlformats.org/officeDocument/2006/relationships/hyperlink" Target="https://www.linkedin.com/learning/integrating-temporary-workers-and-third-party-employees/communicate-to-improve-employee-engagement?u=104" TargetMode="External"/><Relationship Id="rId1338" Type="http://schemas.openxmlformats.org/officeDocument/2006/relationships/hyperlink" Target="https://www.linkedin.com/learning/performing-under-pressure/pressure-vs-stress?u=104" TargetMode="External"/><Relationship Id="rId1545" Type="http://schemas.openxmlformats.org/officeDocument/2006/relationships/hyperlink" Target="https://www.linkedin.com/learning/managing-your-career-mid-career/cultivate-your-professional-network?u=104" TargetMode="External"/><Relationship Id="rId2943" Type="http://schemas.openxmlformats.org/officeDocument/2006/relationships/hyperlink" Target="https://www.linkedin.com/learning/managing-employee-performance-problems-3/the-coaching-conversation" TargetMode="External"/><Relationship Id="rId5002" Type="http://schemas.openxmlformats.org/officeDocument/2006/relationships/hyperlink" Target="https://www.linkedin.com/learning/business-acumen-for-project-managers/process-improvement" TargetMode="External"/><Relationship Id="rId1405" Type="http://schemas.openxmlformats.org/officeDocument/2006/relationships/hyperlink" Target="https://www.linkedin.com/learning/managing-your-career-mid-career/cultivate-your-professional-network?u=104" TargetMode="External"/><Relationship Id="rId1752" Type="http://schemas.openxmlformats.org/officeDocument/2006/relationships/hyperlink" Target="https://www.linkedin.com/learning/construction-management-safety-health" TargetMode="External"/><Relationship Id="rId2803" Type="http://schemas.openxmlformats.org/officeDocument/2006/relationships/hyperlink" Target="https://www.linkedin.com/learning/getting-promoted" TargetMode="External"/><Relationship Id="rId44" Type="http://schemas.openxmlformats.org/officeDocument/2006/relationships/hyperlink" Target="https://www.linkedin.com/learning/six-sigma-foundations/plan-for-data-collection" TargetMode="External"/><Relationship Id="rId1612" Type="http://schemas.openxmlformats.org/officeDocument/2006/relationships/hyperlink" Target="https://www.linkedin.com/learning/diane-domeyer-on-standing-out-in-the-creative-job-market?u=104" TargetMode="External"/><Relationship Id="rId4768" Type="http://schemas.openxmlformats.org/officeDocument/2006/relationships/hyperlink" Target="https://www.linkedin.com/learning/business-foundations/manufacturing-and-quality-assurance" TargetMode="External"/><Relationship Id="rId4975" Type="http://schemas.openxmlformats.org/officeDocument/2006/relationships/hyperlink" Target="https://www.linkedin.com/learning/note-taking-for-business-professionals/brainstorming-and-collecting-ideas" TargetMode="External"/><Relationship Id="rId498" Type="http://schemas.openxmlformats.org/officeDocument/2006/relationships/hyperlink" Target="https://www.linkedin.com/learning/getting-your-talent-to-bring-their-best-ideas-to-work/implementing-ideas?collection=urn%3Ali%3AlearningCollection%3A6597732102140231681&amp;u=104" TargetMode="External"/><Relationship Id="rId2179" Type="http://schemas.openxmlformats.org/officeDocument/2006/relationships/hyperlink" Target="https://www.linkedin.com/learning/project-management-foundations-4" TargetMode="External"/><Relationship Id="rId3577" Type="http://schemas.openxmlformats.org/officeDocument/2006/relationships/hyperlink" Target="https://www.linkedin.com/learning/talent-management/develop-employees-to-meet-talent-needs" TargetMode="External"/><Relationship Id="rId3784" Type="http://schemas.openxmlformats.org/officeDocument/2006/relationships/hyperlink" Target="https://www.linkedin.com/learning/building-your-team/understand-your-leadership-style" TargetMode="External"/><Relationship Id="rId3991" Type="http://schemas.openxmlformats.org/officeDocument/2006/relationships/hyperlink" Target="https://www.linkedin.com/learning/leading-a-marketing-team/build-relationships-with-your-peers" TargetMode="External"/><Relationship Id="rId4628" Type="http://schemas.openxmlformats.org/officeDocument/2006/relationships/hyperlink" Target="https://www.linkedin.com/learning/developing-self-awareness/top-tips-for-self-awareness-success" TargetMode="External"/><Relationship Id="rId4835" Type="http://schemas.openxmlformats.org/officeDocument/2006/relationships/hyperlink" Target="https://www.linkedin.com/learning/finding-your-introvert-extrovert-balance-in-the-workplace/influence-and-lead-others" TargetMode="External"/><Relationship Id="rId2386" Type="http://schemas.openxmlformats.org/officeDocument/2006/relationships/hyperlink" Target="https://www.linkedin.com/learning/project-management-simplified/planning-for-risk" TargetMode="External"/><Relationship Id="rId2593" Type="http://schemas.openxmlformats.org/officeDocument/2006/relationships/hyperlink" Target="https://www.linkedin.com/learning/business-foundations/understanding-financial-ratios" TargetMode="External"/><Relationship Id="rId3437" Type="http://schemas.openxmlformats.org/officeDocument/2006/relationships/hyperlink" Target="https://www.linkedin.com/learning/transitioning-from-technical-professional-to-manager/building-communication-skills" TargetMode="External"/><Relationship Id="rId3644" Type="http://schemas.openxmlformats.org/officeDocument/2006/relationships/hyperlink" Target="https://www.linkedin.com/learning/new-manager-foundations-2/becoming-a-leader" TargetMode="External"/><Relationship Id="rId3851" Type="http://schemas.openxmlformats.org/officeDocument/2006/relationships/hyperlink" Target="https://www.linkedin.com/learning/leading-projects/transition-the-people" TargetMode="External"/><Relationship Id="rId4902" Type="http://schemas.openxmlformats.org/officeDocument/2006/relationships/hyperlink" Target="https://www.linkedin.com/learning/human-resources-running-company-onboarding/engaging-employees-with-company-culture" TargetMode="External"/><Relationship Id="rId358" Type="http://schemas.openxmlformats.org/officeDocument/2006/relationships/hyperlink" Target="https://www.linkedin.com/learning/the-five-step-creative-process" TargetMode="External"/><Relationship Id="rId565" Type="http://schemas.openxmlformats.org/officeDocument/2006/relationships/hyperlink" Target="https://www.linkedin.com/learning/understanding-intellectual-property/sharing-ideas-prior-to-filing-a-patent" TargetMode="External"/><Relationship Id="rId772" Type="http://schemas.openxmlformats.org/officeDocument/2006/relationships/hyperlink" Target="https://www.linkedin.com/learning/consulting-professional-weekly-tips/document-discipline?u=104" TargetMode="External"/><Relationship Id="rId1195" Type="http://schemas.openxmlformats.org/officeDocument/2006/relationships/hyperlink" Target="https://www.linkedin.com/learning/recharge-your-energy-for-peak-performance/energizing-time-management?u=104" TargetMode="External"/><Relationship Id="rId2039" Type="http://schemas.openxmlformats.org/officeDocument/2006/relationships/hyperlink" Target="https://www.linkedin.com/learning/leading-yourself/peer-to-peer-leadership" TargetMode="External"/><Relationship Id="rId2246" Type="http://schemas.openxmlformats.org/officeDocument/2006/relationships/hyperlink" Target="https://www.linkedin.com/learning/linkedin-learning-highlights-project-management" TargetMode="External"/><Relationship Id="rId2453" Type="http://schemas.openxmlformats.org/officeDocument/2006/relationships/hyperlink" Target="https://www.linkedin.com/learning/leading-and-working-in-teams/risk-taking-in-a-team" TargetMode="External"/><Relationship Id="rId2660" Type="http://schemas.openxmlformats.org/officeDocument/2006/relationships/hyperlink" Target="https://www.linkedin.com/learning/creative-thinking" TargetMode="External"/><Relationship Id="rId3504" Type="http://schemas.openxmlformats.org/officeDocument/2006/relationships/hyperlink" Target="https://www.linkedin.com/learning/why-mentoring-matters/mentoring-moments" TargetMode="External"/><Relationship Id="rId3711" Type="http://schemas.openxmlformats.org/officeDocument/2006/relationships/hyperlink" Target="https://www.linkedin.com/learning/developing-self-awareness/impression-impact-and-self-awareness" TargetMode="External"/><Relationship Id="rId218" Type="http://schemas.openxmlformats.org/officeDocument/2006/relationships/hyperlink" Target="https://www.linkedin.com/learning/introduction-to-data-science-2?u=104" TargetMode="External"/><Relationship Id="rId425" Type="http://schemas.openxmlformats.org/officeDocument/2006/relationships/hyperlink" Target="https://www.linkedin.com/learning/project-management-foundations-4/learn-how-to-solve-problems-3" TargetMode="External"/><Relationship Id="rId632" Type="http://schemas.openxmlformats.org/officeDocument/2006/relationships/hyperlink" Target="https://www.linkedin.com/learning/happiness-tips?u=104" TargetMode="External"/><Relationship Id="rId1055" Type="http://schemas.openxmlformats.org/officeDocument/2006/relationships/hyperlink" Target="https://www.linkedin.com/learning/strategic-planning-foundations/welcome?u=104" TargetMode="External"/><Relationship Id="rId1262" Type="http://schemas.openxmlformats.org/officeDocument/2006/relationships/hyperlink" Target="https://www.linkedin.com/learning/developing-your-execution-strategy/potential-risks?u=104" TargetMode="External"/><Relationship Id="rId2106" Type="http://schemas.openxmlformats.org/officeDocument/2006/relationships/hyperlink" Target="https://www.linkedin.com/learning/transitioning-from-manager-to-leader/improve-your-decision-making" TargetMode="External"/><Relationship Id="rId2313" Type="http://schemas.openxmlformats.org/officeDocument/2006/relationships/hyperlink" Target="https://www.linkedin.com/learning/prioritizing-effectively-as-a-leader/what-s-a-priority-and-what-s-not" TargetMode="External"/><Relationship Id="rId2520" Type="http://schemas.openxmlformats.org/officeDocument/2006/relationships/hyperlink" Target="https://www.linkedin.com/learning/small-business-secrets/finding-funding-opportunities" TargetMode="External"/><Relationship Id="rId5469" Type="http://schemas.openxmlformats.org/officeDocument/2006/relationships/hyperlink" Target="https://www.linkedin.com/learning/managing-customer-expectations-for-managers" TargetMode="External"/><Relationship Id="rId1122" Type="http://schemas.openxmlformats.org/officeDocument/2006/relationships/hyperlink" Target="https://www.linkedin.com/learning/change-management-for-projects/planning-change-communications?u=104" TargetMode="External"/><Relationship Id="rId4278" Type="http://schemas.openxmlformats.org/officeDocument/2006/relationships/hyperlink" Target="https://www.linkedin.com/learning/overcoming-procrastination-2/dealing-with-a-lack-of-confidence" TargetMode="External"/><Relationship Id="rId4485" Type="http://schemas.openxmlformats.org/officeDocument/2006/relationships/hyperlink" Target="https://www.linkedin.com/learning/transitioning-from-individual-contributor-to-manager/the-importance-of-executive-presence" TargetMode="External"/><Relationship Id="rId5329" Type="http://schemas.openxmlformats.org/officeDocument/2006/relationships/hyperlink" Target="https://www.linkedin.com/learning/being-positive-at-work/creating-a-positive-environment" TargetMode="External"/><Relationship Id="rId5536" Type="http://schemas.openxmlformats.org/officeDocument/2006/relationships/hyperlink" Target="https://www.linkedin.com/learning/developing-self-awareness/impression-impact-and-self-awareness" TargetMode="External"/><Relationship Id="rId3087" Type="http://schemas.openxmlformats.org/officeDocument/2006/relationships/hyperlink" Target="https://www.linkedin.com/learning/building-your-team" TargetMode="External"/><Relationship Id="rId3294" Type="http://schemas.openxmlformats.org/officeDocument/2006/relationships/hyperlink" Target="https://www.linkedin.com/learning/management-tips-weekly/making-better-decisions-at-work" TargetMode="External"/><Relationship Id="rId4138" Type="http://schemas.openxmlformats.org/officeDocument/2006/relationships/hyperlink" Target="https://www.linkedin.com/learning/managing-international-projects-2/assessing-collaboration" TargetMode="External"/><Relationship Id="rId4345" Type="http://schemas.openxmlformats.org/officeDocument/2006/relationships/hyperlink" Target="https://www.linkedin.com/learning/project-management-foundations-integration-2/manage-project-knowledge" TargetMode="External"/><Relationship Id="rId4692" Type="http://schemas.openxmlformats.org/officeDocument/2006/relationships/hyperlink" Target="https://www.linkedin.com/learning/managing-meetings" TargetMode="External"/><Relationship Id="rId1939" Type="http://schemas.openxmlformats.org/officeDocument/2006/relationships/hyperlink" Target="https://www.linkedin.com/learning/human-resources-protecting-confidentiality/legal-confidentiality" TargetMode="External"/><Relationship Id="rId4552" Type="http://schemas.openxmlformats.org/officeDocument/2006/relationships/hyperlink" Target="https://www.linkedin.com/learning/information-literacy/periodical-publications" TargetMode="External"/><Relationship Id="rId5603" Type="http://schemas.openxmlformats.org/officeDocument/2006/relationships/hyperlink" Target="https://www.linkedin.com/learning/managing-a-multigenerational-workforce/leveraging-generational-differences-in-the-workplace" TargetMode="External"/><Relationship Id="rId3154" Type="http://schemas.openxmlformats.org/officeDocument/2006/relationships/hyperlink" Target="https://www.linkedin.com/learning/asking-for-a-raise/prepare-scripts-to-guide-negotiations" TargetMode="External"/><Relationship Id="rId3361" Type="http://schemas.openxmlformats.org/officeDocument/2006/relationships/hyperlink" Target="https://www.linkedin.com/learning/leading-with-emotional-intelligence-3/inspirational-leadership" TargetMode="External"/><Relationship Id="rId4205" Type="http://schemas.openxmlformats.org/officeDocument/2006/relationships/hyperlink" Target="https://www.linkedin.com/learning/emerging-leader-foundations/eliminate-the-barriers-of-diversity" TargetMode="External"/><Relationship Id="rId4412" Type="http://schemas.openxmlformats.org/officeDocument/2006/relationships/hyperlink" Target="https://www.linkedin.com/learning/learning-to-be-assertive" TargetMode="External"/><Relationship Id="rId282" Type="http://schemas.openxmlformats.org/officeDocument/2006/relationships/hyperlink" Target="https://www.linkedin.com/learning/learning-excel-data-analysis-2" TargetMode="External"/><Relationship Id="rId2170" Type="http://schemas.openxmlformats.org/officeDocument/2006/relationships/hyperlink" Target="https://www.linkedin.com/learning/product-management-first-steps/leading-through-influence" TargetMode="External"/><Relationship Id="rId3014" Type="http://schemas.openxmlformats.org/officeDocument/2006/relationships/hyperlink" Target="https://www.linkedin.com/learning/internet-safety-for-students/sharing-sensitive-information" TargetMode="External"/><Relationship Id="rId3221" Type="http://schemas.openxmlformats.org/officeDocument/2006/relationships/hyperlink" Target="https://www.linkedin.com/learning/inclusive-leadership/embed-diversity-and-inclusion-into-the-business-strategy-and-culture" TargetMode="External"/><Relationship Id="rId8" Type="http://schemas.openxmlformats.org/officeDocument/2006/relationships/hyperlink" Target="https://www.linkedin.com/learning/preparing-to-interview-for-a-creative-role/research-the-company?collection=urn%3Ali%3AlearningCollection%3A6605689868850995200&amp;u=104" TargetMode="External"/><Relationship Id="rId142" Type="http://schemas.openxmlformats.org/officeDocument/2006/relationships/hyperlink" Target="https://www.linkedin.com/learning/data-analytics-for-business-professionals/business-leaders-and-data-analytics" TargetMode="External"/><Relationship Id="rId2030" Type="http://schemas.openxmlformats.org/officeDocument/2006/relationships/hyperlink" Target="https://www.linkedin.com/learning/interpersonal-communication/how-to-manage-expectations" TargetMode="External"/><Relationship Id="rId2987" Type="http://schemas.openxmlformats.org/officeDocument/2006/relationships/hyperlink" Target="https://www.linkedin.com/learning/managing-for-results/leading-and-motivating-the-team-to-achieve" TargetMode="External"/><Relationship Id="rId5186" Type="http://schemas.openxmlformats.org/officeDocument/2006/relationships/hyperlink" Target="https://www.linkedin.com/learning/how-to-get-great-customer-service/create-connections-with-people" TargetMode="External"/><Relationship Id="rId5393" Type="http://schemas.openxmlformats.org/officeDocument/2006/relationships/hyperlink" Target="https://www.linkedin.com/learning/certification-prep-shrm-cp/corporate-social-responsibility-overview" TargetMode="External"/><Relationship Id="rId959" Type="http://schemas.openxmlformats.org/officeDocument/2006/relationships/hyperlink" Target="https://www.linkedin.com/learning/bill-george-on-self-awareness-authenticity-and-leadership/become-self-aware" TargetMode="External"/><Relationship Id="rId1589" Type="http://schemas.openxmlformats.org/officeDocument/2006/relationships/hyperlink" Target="https://www.linkedin.com/learning/creating-a-career-plan?u=104" TargetMode="External"/><Relationship Id="rId5046" Type="http://schemas.openxmlformats.org/officeDocument/2006/relationships/hyperlink" Target="https://www.linkedin.com/learning/business-innovation-foundations/on-generating-vs-executing-ideas" TargetMode="External"/><Relationship Id="rId5253" Type="http://schemas.openxmlformats.org/officeDocument/2006/relationships/hyperlink" Target="https://www.linkedin.com/learning/ethics-and-law-in-data-analytics/employment-and-policy" TargetMode="External"/><Relationship Id="rId5460" Type="http://schemas.openxmlformats.org/officeDocument/2006/relationships/hyperlink" Target="https://www.linkedin.com/learning/communicating-across-cultures-2" TargetMode="External"/><Relationship Id="rId1449" Type="http://schemas.openxmlformats.org/officeDocument/2006/relationships/hyperlink" Target="https://www.linkedin.com/learning/human-centered-leadership/becoming-a-role-model?u=104" TargetMode="External"/><Relationship Id="rId1796" Type="http://schemas.openxmlformats.org/officeDocument/2006/relationships/hyperlink" Target="https://www.linkedin.com/learning/mixed-reality-development-fundamentals/health-and-safety" TargetMode="External"/><Relationship Id="rId2847" Type="http://schemas.openxmlformats.org/officeDocument/2006/relationships/hyperlink" Target="https://www.linkedin.com/learning/interviewing-a-job-candidate-for-recruiters/master-behavioral-interviewing-skills" TargetMode="External"/><Relationship Id="rId4062" Type="http://schemas.openxmlformats.org/officeDocument/2006/relationships/hyperlink" Target="https://www.linkedin.com/learning/professional-networking" TargetMode="External"/><Relationship Id="rId5113" Type="http://schemas.openxmlformats.org/officeDocument/2006/relationships/hyperlink" Target="https://www.linkedin.com/learning/jeff-dyer-on-innovation" TargetMode="External"/><Relationship Id="rId88" Type="http://schemas.openxmlformats.org/officeDocument/2006/relationships/hyperlink" Target="https://www.linkedin.com/learning/learning-design-research/research-process-overview?collection=urn%3Ali%3AlearningCollection%3A6607438599614984192&amp;u=104" TargetMode="External"/><Relationship Id="rId819" Type="http://schemas.openxmlformats.org/officeDocument/2006/relationships/hyperlink" Target="https://www.linkedin.com/learning/building-accountability-into-your-culture?u=104" TargetMode="External"/><Relationship Id="rId1656" Type="http://schemas.openxmlformats.org/officeDocument/2006/relationships/hyperlink" Target="https://www.linkedin.com/learning/social-media-marketing-managing-online-customer-reviews/build-relationships-by-replying-to-customers?u=104" TargetMode="External"/><Relationship Id="rId1863" Type="http://schemas.openxmlformats.org/officeDocument/2006/relationships/hyperlink" Target="https://www.linkedin.com/learning/delivering-employee-feedback-2014/addressing-common-challenges" TargetMode="External"/><Relationship Id="rId2707" Type="http://schemas.openxmlformats.org/officeDocument/2006/relationships/hyperlink" Target="https://www.linkedin.com/learning/project-management-foundations-4/manage-team-resources-3" TargetMode="External"/><Relationship Id="rId2914" Type="http://schemas.openxmlformats.org/officeDocument/2006/relationships/hyperlink" Target="https://www.linkedin.com/learning/where-to-focus-weaknesses-or-strengths" TargetMode="External"/><Relationship Id="rId5320" Type="http://schemas.openxmlformats.org/officeDocument/2006/relationships/hyperlink" Target="https://www.linkedin.com/learning/management-tips-weekly/building-self-awareness-as-a-manager" TargetMode="External"/><Relationship Id="rId1309" Type="http://schemas.openxmlformats.org/officeDocument/2006/relationships/hyperlink" Target="https://www.linkedin.com/learning/performing-under-pressure/pressure-vs-stress?u=104" TargetMode="External"/><Relationship Id="rId1516" Type="http://schemas.openxmlformats.org/officeDocument/2006/relationships/hyperlink" Target="https://www.linkedin.com/learning/developing-your-professional-image?u=104" TargetMode="External"/><Relationship Id="rId1723" Type="http://schemas.openxmlformats.org/officeDocument/2006/relationships/hyperlink" Target="https://www.linkedin.com/learning/rocking-your-first-retail-sales-job/leading-without-formal-authority?u=104" TargetMode="External"/><Relationship Id="rId1930" Type="http://schemas.openxmlformats.org/officeDocument/2006/relationships/hyperlink" Target="https://www.linkedin.com/learning/public-relations-foundations-2" TargetMode="External"/><Relationship Id="rId4879" Type="http://schemas.openxmlformats.org/officeDocument/2006/relationships/hyperlink" Target="https://www.linkedin.com/learning/unlock-your-team-s-creativity/40-new-opportunities" TargetMode="External"/><Relationship Id="rId15" Type="http://schemas.openxmlformats.org/officeDocument/2006/relationships/hyperlink" Target="https://www.linkedin.com/learning/executive-leadership?u=104" TargetMode="External"/><Relationship Id="rId3688" Type="http://schemas.openxmlformats.org/officeDocument/2006/relationships/hyperlink" Target="https://www.linkedin.com/learning/becoming-head-of-sales-developing-your-playbook/reward-and-recognition-principles" TargetMode="External"/><Relationship Id="rId3895" Type="http://schemas.openxmlformats.org/officeDocument/2006/relationships/hyperlink" Target="https://www.linkedin.com/learning/negotiation-foundations/creating-your-influence-plan" TargetMode="External"/><Relationship Id="rId4739" Type="http://schemas.openxmlformats.org/officeDocument/2006/relationships/hyperlink" Target="https://www.linkedin.com/learning/leading-with-vision" TargetMode="External"/><Relationship Id="rId4946" Type="http://schemas.openxmlformats.org/officeDocument/2006/relationships/hyperlink" Target="https://www.linkedin.com/learning/leading-projects/create-project-plans" TargetMode="External"/><Relationship Id="rId2497" Type="http://schemas.openxmlformats.org/officeDocument/2006/relationships/hyperlink" Target="https://www.linkedin.com/learning/risk-taking-for-leaders" TargetMode="External"/><Relationship Id="rId3548" Type="http://schemas.openxmlformats.org/officeDocument/2006/relationships/hyperlink" Target="https://www.linkedin.com/learning/developing-a-mentoring-program" TargetMode="External"/><Relationship Id="rId3755" Type="http://schemas.openxmlformats.org/officeDocument/2006/relationships/hyperlink" Target="https://www.linkedin.com/learning/project-management-foundations-stakeholders?u=104" TargetMode="External"/><Relationship Id="rId4806" Type="http://schemas.openxmlformats.org/officeDocument/2006/relationships/hyperlink" Target="https://www.linkedin.com/learning/managing-your-design-career/finding-an-internal-and-external-mentor" TargetMode="External"/><Relationship Id="rId469" Type="http://schemas.openxmlformats.org/officeDocument/2006/relationships/hyperlink" Target="https://www.linkedin.com/learning/triple-threat-project-professional/challenging-the-status-quo" TargetMode="External"/><Relationship Id="rId676" Type="http://schemas.openxmlformats.org/officeDocument/2006/relationships/hyperlink" Target="https://www.linkedin.com/learning/running-a-design-business-creative-briefs/being-inspiring?u=104" TargetMode="External"/><Relationship Id="rId883" Type="http://schemas.openxmlformats.org/officeDocument/2006/relationships/hyperlink" Target="https://www.linkedin.com/learning/sheryl-sandberg-and-adam-grant-on-option-b-building-resilience/self-confidence-and-self-compassion?u=104" TargetMode="External"/><Relationship Id="rId1099" Type="http://schemas.openxmlformats.org/officeDocument/2006/relationships/hyperlink" Target="https://www.linkedin.com/learning/teaching-techniques-developing-curriculum/plan-for-the-unexpected?u=104" TargetMode="External"/><Relationship Id="rId2357" Type="http://schemas.openxmlformats.org/officeDocument/2006/relationships/hyperlink" Target="https://www.linkedin.com/learning/cost-reduction-cut-costs-and-maximize-profits/bureaucracy-and-how-to-reduce-it" TargetMode="External"/><Relationship Id="rId2564" Type="http://schemas.openxmlformats.org/officeDocument/2006/relationships/hyperlink" Target="https://www.linkedin.com/learning/finance-foundations-2/investment-funds-index-funds" TargetMode="External"/><Relationship Id="rId3408" Type="http://schemas.openxmlformats.org/officeDocument/2006/relationships/hyperlink" Target="https://www.linkedin.com/learning/managing-employee-performance-problems-3" TargetMode="External"/><Relationship Id="rId3615" Type="http://schemas.openxmlformats.org/officeDocument/2006/relationships/hyperlink" Target="https://www.linkedin.com/learning/why-mentoring-matters" TargetMode="External"/><Relationship Id="rId3962" Type="http://schemas.openxmlformats.org/officeDocument/2006/relationships/hyperlink" Target="https://www.linkedin.com/learning/collaborative-design-managing-a-team" TargetMode="External"/><Relationship Id="rId329" Type="http://schemas.openxmlformats.org/officeDocument/2006/relationships/hyperlink" Target="https://www.linkedin.com/learning/a3-problem-solving-for-continuous-improvement" TargetMode="External"/><Relationship Id="rId536" Type="http://schemas.openxmlformats.org/officeDocument/2006/relationships/hyperlink" Target="https://www.linkedin.com/learning/design-thinking-data-intelligence/design-research-and-data-intelligence" TargetMode="External"/><Relationship Id="rId1166" Type="http://schemas.openxmlformats.org/officeDocument/2006/relationships/hyperlink" Target="https://www.linkedin.com/learning/start-with-why-how-great-leaders-inspire-everyone-to-take-action-blinkist-summary?u=104" TargetMode="External"/><Relationship Id="rId1373" Type="http://schemas.openxmlformats.org/officeDocument/2006/relationships/hyperlink" Target="https://www.linkedin.com/learning/turning-an-internship-into-a-job/networking?u=104" TargetMode="External"/><Relationship Id="rId2217" Type="http://schemas.openxmlformats.org/officeDocument/2006/relationships/hyperlink" Target="https://www.linkedin.com/learning/problem-solving-techniques/four-simple-rules-for-decision-making" TargetMode="External"/><Relationship Id="rId2771" Type="http://schemas.openxmlformats.org/officeDocument/2006/relationships/hyperlink" Target="https://www.linkedin.com/learning/communication-foundations-2013/how-to-give-great-feedback" TargetMode="External"/><Relationship Id="rId3822" Type="http://schemas.openxmlformats.org/officeDocument/2006/relationships/hyperlink" Target="https://www.linkedin.com/learning/quality-standards-in-customer-service/customer-expectations-of-service-delivery" TargetMode="External"/><Relationship Id="rId743" Type="http://schemas.openxmlformats.org/officeDocument/2006/relationships/hyperlink" Target="https://www.linkedin.com/learning/stories-every-leader-should-tell/why-i-lead-the-way-i-do-a-leadership-philosophy-story?u=104" TargetMode="External"/><Relationship Id="rId950" Type="http://schemas.openxmlformats.org/officeDocument/2006/relationships/hyperlink" Target="https://www.linkedin.com/learning/teaching-techniques-creating-effective-learning-assessments/personal-assessment-feedback" TargetMode="External"/><Relationship Id="rId1026" Type="http://schemas.openxmlformats.org/officeDocument/2006/relationships/hyperlink" Target="https://www.linkedin.com/learning/emerging-leader-foundations/the-four-employee-engagement-factors?u=104" TargetMode="External"/><Relationship Id="rId1580" Type="http://schemas.openxmlformats.org/officeDocument/2006/relationships/hyperlink" Target="https://www.linkedin.com/learning/managing-multiple-generations/developing-employees?u=104" TargetMode="External"/><Relationship Id="rId2424" Type="http://schemas.openxmlformats.org/officeDocument/2006/relationships/hyperlink" Target="https://www.linkedin.com/learning/developing-your-execution-strategy/potential-risks" TargetMode="External"/><Relationship Id="rId2631" Type="http://schemas.openxmlformats.org/officeDocument/2006/relationships/hyperlink" Target="https://www.linkedin.com/learning/entrepreneurship-foundations-2/seed-funding" TargetMode="External"/><Relationship Id="rId4389" Type="http://schemas.openxmlformats.org/officeDocument/2006/relationships/hyperlink" Target="https://www.linkedin.com/learning/learning-webex-training-center/presenting-audio-and-video-files" TargetMode="External"/><Relationship Id="rId603" Type="http://schemas.openxmlformats.org/officeDocument/2006/relationships/hyperlink" Target="https://www.linkedin.com/learning/construction-estimating-extension?u=104" TargetMode="External"/><Relationship Id="rId810" Type="http://schemas.openxmlformats.org/officeDocument/2006/relationships/hyperlink" Target="https://www.linkedin.com/learning/coaching-employees-through-difficult-situations/coaching-someone-who-can-t-take-critique?u=104" TargetMode="External"/><Relationship Id="rId1233" Type="http://schemas.openxmlformats.org/officeDocument/2006/relationships/hyperlink" Target="https://www.linkedin.com/learning/change-management-foundations/manage-change-risks-and-issues?u=104" TargetMode="External"/><Relationship Id="rId1440" Type="http://schemas.openxmlformats.org/officeDocument/2006/relationships/hyperlink" Target="https://www.linkedin.com/learning/sales-management-foundations/managing-your-career?u=104" TargetMode="External"/><Relationship Id="rId4596" Type="http://schemas.openxmlformats.org/officeDocument/2006/relationships/hyperlink" Target="https://www.linkedin.com/learning/teaching-techniques-project-based-learning" TargetMode="External"/><Relationship Id="rId1300" Type="http://schemas.openxmlformats.org/officeDocument/2006/relationships/hyperlink" Target="https://www.linkedin.com/learning/balancing-work-and-life?u=104" TargetMode="External"/><Relationship Id="rId3198" Type="http://schemas.openxmlformats.org/officeDocument/2006/relationships/hyperlink" Target="https://www.linkedin.com/learning/negotiation-foundations" TargetMode="External"/><Relationship Id="rId4249" Type="http://schemas.openxmlformats.org/officeDocument/2006/relationships/hyperlink" Target="https://www.linkedin.com/learning/employee-engagement" TargetMode="External"/><Relationship Id="rId4456" Type="http://schemas.openxmlformats.org/officeDocument/2006/relationships/hyperlink" Target="https://www.linkedin.com/learning/succession-planning/potential-successors-leadership-development" TargetMode="External"/><Relationship Id="rId4663" Type="http://schemas.openxmlformats.org/officeDocument/2006/relationships/hyperlink" Target="https://www.linkedin.com/learning/it-service-desk-careers-and-certifications-first-steps/knowledge-management-skills" TargetMode="External"/><Relationship Id="rId4870" Type="http://schemas.openxmlformats.org/officeDocument/2006/relationships/hyperlink" Target="https://www.linkedin.com/learning/human-resources-payroll/employee-benefits-and-fringe-benefits" TargetMode="External"/><Relationship Id="rId5507" Type="http://schemas.openxmlformats.org/officeDocument/2006/relationships/hyperlink" Target="https://www.linkedin.com/learning/human-resources-leadership-and-strategic-impact/efficiency-effectiveness-and-impact" TargetMode="External"/><Relationship Id="rId3058" Type="http://schemas.openxmlformats.org/officeDocument/2006/relationships/hyperlink" Target="https://www.linkedin.com/learning/j-t-o-donnell-on-making-recruiters-come-to-you/hook-a-recruiter-with-your-cover-letter" TargetMode="External"/><Relationship Id="rId3265" Type="http://schemas.openxmlformats.org/officeDocument/2006/relationships/hyperlink" Target="https://www.linkedin.com/learning/rewarding-employee-performance/the-importance-of-rewarding-great-performance" TargetMode="External"/><Relationship Id="rId3472" Type="http://schemas.openxmlformats.org/officeDocument/2006/relationships/hyperlink" Target="https://www.linkedin.com/learning/teaching-techniques-developing-curriculum" TargetMode="External"/><Relationship Id="rId4109" Type="http://schemas.openxmlformats.org/officeDocument/2006/relationships/hyperlink" Target="https://www.linkedin.com/learning/building-business-relationships-2/grow-lasting-relationships-2" TargetMode="External"/><Relationship Id="rId4316" Type="http://schemas.openxmlformats.org/officeDocument/2006/relationships/hyperlink" Target="https://www.linkedin.com/learning/human-resources-running-company-onboarding/engaging-employees-with-company-culture" TargetMode="External"/><Relationship Id="rId4523" Type="http://schemas.openxmlformats.org/officeDocument/2006/relationships/hyperlink" Target="https://www.linkedin.com/learning/academic-research-foundations-quantitative/understand-research-significance" TargetMode="External"/><Relationship Id="rId4730" Type="http://schemas.openxmlformats.org/officeDocument/2006/relationships/hyperlink" Target="https://www.linkedin.com/learning/hr-and-digital-transformation/digital-learning-and-development" TargetMode="External"/><Relationship Id="rId186" Type="http://schemas.openxmlformats.org/officeDocument/2006/relationships/hyperlink" Target="https://www.linkedin.com/learning/sharepoint-compliance-management/write-an-information-management-policy?collection=urn%3Ali%3AlearningCollection%3A6607455215899729920&amp;u=104" TargetMode="External"/><Relationship Id="rId393" Type="http://schemas.openxmlformats.org/officeDocument/2006/relationships/hyperlink" Target="https://www.linkedin.com/learning/communication-tips/building-authenticity" TargetMode="External"/><Relationship Id="rId2074" Type="http://schemas.openxmlformats.org/officeDocument/2006/relationships/hyperlink" Target="https://www.linkedin.com/learning/certification-prep-professional-in-human-resources-phr/policies-and-procedures" TargetMode="External"/><Relationship Id="rId2281" Type="http://schemas.openxmlformats.org/officeDocument/2006/relationships/hyperlink" Target="https://www.linkedin.com/learning/management-foundations-2013/resolving-conflict" TargetMode="External"/><Relationship Id="rId3125" Type="http://schemas.openxmlformats.org/officeDocument/2006/relationships/hyperlink" Target="https://www.linkedin.com/learning/communication-in-the-21st-century-classroom/the-fundamentals-of-collaboration" TargetMode="External"/><Relationship Id="rId3332" Type="http://schemas.openxmlformats.org/officeDocument/2006/relationships/hyperlink" Target="https://www.linkedin.com/learning/creating-a-culture-of-strategy-execution/defining-culture" TargetMode="External"/><Relationship Id="rId253" Type="http://schemas.openxmlformats.org/officeDocument/2006/relationships/hyperlink" Target="https://www.linkedin.com/learning/teaching-technical-skills-through-video/share-your-ideas" TargetMode="External"/><Relationship Id="rId460" Type="http://schemas.openxmlformats.org/officeDocument/2006/relationships/hyperlink" Target="https://www.linkedin.com/learning/business-collaboration-in-the-modern-workplace/promote-continuous-learning-and-growth" TargetMode="External"/><Relationship Id="rId1090" Type="http://schemas.openxmlformats.org/officeDocument/2006/relationships/hyperlink" Target="https://www.linkedin.com/learning/leading-like-a-futurist?u=104" TargetMode="External"/><Relationship Id="rId2141" Type="http://schemas.openxmlformats.org/officeDocument/2006/relationships/hyperlink" Target="https://www.linkedin.com/learning/collaborative-design-managing-a-team/crafting-the-agenda" TargetMode="External"/><Relationship Id="rId5297" Type="http://schemas.openxmlformats.org/officeDocument/2006/relationships/hyperlink" Target="https://www.linkedin.com/learning/ethics-and-law-in-data-analytics/employment-and-policy" TargetMode="External"/><Relationship Id="rId113" Type="http://schemas.openxmlformats.org/officeDocument/2006/relationships/hyperlink" Target="https://www.linkedin.com/learning/business-analytics-prescriptive-analytics/proving-or-disproving-a-business-hypotheses?collection=urn%3Ali%3AlearningCollection%3A6607438599614984192&amp;u=104" TargetMode="External"/><Relationship Id="rId320" Type="http://schemas.openxmlformats.org/officeDocument/2006/relationships/hyperlink" Target="https://www.linkedin.com/learning/critical-thinking" TargetMode="External"/><Relationship Id="rId2001" Type="http://schemas.openxmlformats.org/officeDocument/2006/relationships/hyperlink" Target="https://www.linkedin.com/learning/certification-prep-professional-in-human-resources-phr/policies-and-procedures" TargetMode="External"/><Relationship Id="rId5157" Type="http://schemas.openxmlformats.org/officeDocument/2006/relationships/hyperlink" Target="https://www.linkedin.com/learning/product-management-building-a-product-strategy" TargetMode="External"/><Relationship Id="rId2958" Type="http://schemas.openxmlformats.org/officeDocument/2006/relationships/hyperlink" Target="https://www.linkedin.com/learning/employee-engagement/engage-the-team" TargetMode="External"/><Relationship Id="rId5017" Type="http://schemas.openxmlformats.org/officeDocument/2006/relationships/hyperlink" Target="https://www.linkedin.com/learning/building-business-relationships-2/building-business-relationships-online" TargetMode="External"/><Relationship Id="rId5364" Type="http://schemas.openxmlformats.org/officeDocument/2006/relationships/hyperlink" Target="https://www.linkedin.com/learning/project-management-technical-projects/identifying-and-managing-stakeholders" TargetMode="External"/><Relationship Id="rId5571" Type="http://schemas.openxmlformats.org/officeDocument/2006/relationships/hyperlink" Target="https://www.linkedin.com/learning/j-t-o-donnell-on-making-recruiters-come-to-you" TargetMode="External"/><Relationship Id="rId1767" Type="http://schemas.openxmlformats.org/officeDocument/2006/relationships/hyperlink" Target="https://www.linkedin.com/learning/teaching-civility-in-the-workplace/your-responsibilities" TargetMode="External"/><Relationship Id="rId1974" Type="http://schemas.openxmlformats.org/officeDocument/2006/relationships/hyperlink" Target="https://www.linkedin.com/learning/brad-feld-on-validating-your-startup-idea/criteria-for-an-opportunity" TargetMode="External"/><Relationship Id="rId2818" Type="http://schemas.openxmlformats.org/officeDocument/2006/relationships/hyperlink" Target="https://www.linkedin.com/learning/leading-globally/cultivate-employee-engagement" TargetMode="External"/><Relationship Id="rId4173" Type="http://schemas.openxmlformats.org/officeDocument/2006/relationships/hyperlink" Target="https://www.linkedin.com/learning/human-resources-diversity-recruiting/an-introduction-to-diversity" TargetMode="External"/><Relationship Id="rId4380" Type="http://schemas.openxmlformats.org/officeDocument/2006/relationships/hyperlink" Target="https://www.linkedin.com/learning/delivering-bad-news-to-a-customer/face-to-face-interactions" TargetMode="External"/><Relationship Id="rId5224" Type="http://schemas.openxmlformats.org/officeDocument/2006/relationships/hyperlink" Target="https://www.linkedin.com/learning/creativity-bootcamp/reviewing-the-wild-westios-exercise-understanding-idea-generation" TargetMode="External"/><Relationship Id="rId5431" Type="http://schemas.openxmlformats.org/officeDocument/2006/relationships/hyperlink" Target="https://www.linkedin.com/learning/learning-web-analytics-2/understanding-the-three-cs-of-analytics-context-contrast-and-comparison" TargetMode="External"/><Relationship Id="rId59" Type="http://schemas.openxmlformats.org/officeDocument/2006/relationships/hyperlink" Target="https://www.linkedin.com/learning/learning-design-research/evaluating-the-design-research-process?collection=urn%3Ali%3AlearningCollection%3A6607438599614984192&amp;u=104" TargetMode="External"/><Relationship Id="rId1627" Type="http://schemas.openxmlformats.org/officeDocument/2006/relationships/hyperlink" Target="https://www.linkedin.com/learning/leadership-foundations-leadership-styles-and-models/collaborative-leadership?u=104" TargetMode="External"/><Relationship Id="rId1834" Type="http://schemas.openxmlformats.org/officeDocument/2006/relationships/hyperlink" Target="https://www.linkedin.com/learning/business-ethics-for-sales-professionals" TargetMode="External"/><Relationship Id="rId4033" Type="http://schemas.openxmlformats.org/officeDocument/2006/relationships/hyperlink" Target="https://www.linkedin.com/learning/time-management-for-managers" TargetMode="External"/><Relationship Id="rId4240" Type="http://schemas.openxmlformats.org/officeDocument/2006/relationships/hyperlink" Target="https://www.linkedin.com/learning/note-taking-for-business-professionals/brainstorming-and-collecting-ideas" TargetMode="External"/><Relationship Id="rId3799" Type="http://schemas.openxmlformats.org/officeDocument/2006/relationships/hyperlink" Target="https://www.linkedin.com/learning/creating-a-high-performance-culture/rewarding-good-behaviors" TargetMode="External"/><Relationship Id="rId4100" Type="http://schemas.openxmlformats.org/officeDocument/2006/relationships/hyperlink" Target="https://www.linkedin.com/learning/building-professional-relationships" TargetMode="External"/><Relationship Id="rId1901" Type="http://schemas.openxmlformats.org/officeDocument/2006/relationships/hyperlink" Target="https://www.linkedin.com/learning/leading-yourself/peer-to-peer-leadership" TargetMode="External"/><Relationship Id="rId3659" Type="http://schemas.openxmlformats.org/officeDocument/2006/relationships/hyperlink" Target="https://www.linkedin.com/learning/employee-engagement" TargetMode="External"/><Relationship Id="rId3866" Type="http://schemas.openxmlformats.org/officeDocument/2006/relationships/hyperlink" Target="https://www.linkedin.com/learning/influencing-others" TargetMode="External"/><Relationship Id="rId4917" Type="http://schemas.openxmlformats.org/officeDocument/2006/relationships/hyperlink" Target="https://www.linkedin.com/learning/freelancing-foundations/funding-your-startup" TargetMode="External"/><Relationship Id="rId5081" Type="http://schemas.openxmlformats.org/officeDocument/2006/relationships/hyperlink" Target="https://www.linkedin.com/learning/leading-with-emotional-intelligence-3" TargetMode="External"/><Relationship Id="rId787" Type="http://schemas.openxmlformats.org/officeDocument/2006/relationships/hyperlink" Target="https://www.linkedin.com/learning/designing-a-resume-for-creatives/being-honest-and-authentic?u=104" TargetMode="External"/><Relationship Id="rId994" Type="http://schemas.openxmlformats.org/officeDocument/2006/relationships/hyperlink" Target="https://www.linkedin.com/learning/bring-your-human-to-work-getabstract-summary/well-being-and-giving-back" TargetMode="External"/><Relationship Id="rId2468" Type="http://schemas.openxmlformats.org/officeDocument/2006/relationships/hyperlink" Target="https://www.linkedin.com/learning/time-management-tips/take-responsibility-for-finding-answers" TargetMode="External"/><Relationship Id="rId2675" Type="http://schemas.openxmlformats.org/officeDocument/2006/relationships/hyperlink" Target="https://www.linkedin.com/learning/transitioning-from-manager-to-leader/build-meaningful-connections" TargetMode="External"/><Relationship Id="rId2882" Type="http://schemas.openxmlformats.org/officeDocument/2006/relationships/hyperlink" Target="https://www.linkedin.com/learning/new-manager-foundations-2/becoming-a-leader" TargetMode="External"/><Relationship Id="rId3519" Type="http://schemas.openxmlformats.org/officeDocument/2006/relationships/hyperlink" Target="https://www.linkedin.com/learning/transitioning-from-technical-professional-to-manager/moving-from-technical-skills-to-relational-skills" TargetMode="External"/><Relationship Id="rId3726" Type="http://schemas.openxmlformats.org/officeDocument/2006/relationships/hyperlink" Target="https://www.linkedin.com/learning/success-habits/eight-influencing-tips" TargetMode="External"/><Relationship Id="rId3933" Type="http://schemas.openxmlformats.org/officeDocument/2006/relationships/hyperlink" Target="https://www.linkedin.com/learning/making-decisions" TargetMode="External"/><Relationship Id="rId647" Type="http://schemas.openxmlformats.org/officeDocument/2006/relationships/hyperlink" Target="https://www.linkedin.com/learning/creativity-generate-ideas-in-greater-quantity-and-quality/motivation?u=104" TargetMode="External"/><Relationship Id="rId854" Type="http://schemas.openxmlformats.org/officeDocument/2006/relationships/hyperlink" Target="https://www.linkedin.com/learning/personal-branding-on-social-media-2/define-and-highlight-your-expertise?u=104" TargetMode="External"/><Relationship Id="rId1277" Type="http://schemas.openxmlformats.org/officeDocument/2006/relationships/hyperlink" Target="https://www.linkedin.com/learning/learning-to-be-promotable?u=104" TargetMode="External"/><Relationship Id="rId1484" Type="http://schemas.openxmlformats.org/officeDocument/2006/relationships/hyperlink" Target="https://www.linkedin.com/learning/developing-self-awareness/reflect-and-enhance-self-awareness?u=104" TargetMode="External"/><Relationship Id="rId1691" Type="http://schemas.openxmlformats.org/officeDocument/2006/relationships/hyperlink" Target="https://www.linkedin.com/learning/change-management-for-projects/factors-that-influence-change?u=104" TargetMode="External"/><Relationship Id="rId2328" Type="http://schemas.openxmlformats.org/officeDocument/2006/relationships/hyperlink" Target="https://www.linkedin.com/learning/strategic-focus-for-managers/running-a-prioritization-process" TargetMode="External"/><Relationship Id="rId2535" Type="http://schemas.openxmlformats.org/officeDocument/2006/relationships/hyperlink" Target="https://www.linkedin.com/learning/financial-accounting-part-2/forecasted-income-statement" TargetMode="External"/><Relationship Id="rId2742" Type="http://schemas.openxmlformats.org/officeDocument/2006/relationships/hyperlink" Target="https://www.linkedin.com/learning/linkedin-learning-highlights-sales/increasing-your-persuasiveness" TargetMode="External"/><Relationship Id="rId507" Type="http://schemas.openxmlformats.org/officeDocument/2006/relationships/hyperlink" Target="https://www.linkedin.com/learning/leading-with-emotional-intelligence-2013/what-is-emotional-intelligence" TargetMode="External"/><Relationship Id="rId714" Type="http://schemas.openxmlformats.org/officeDocument/2006/relationships/hyperlink" Target="https://www.linkedin.com/learning/embracing-unexpected-change/building-personal-resilience?u=104" TargetMode="External"/><Relationship Id="rId921" Type="http://schemas.openxmlformats.org/officeDocument/2006/relationships/hyperlink" Target="https://www.linkedin.com/learning/measuring-business-performance/challenges?u=104" TargetMode="External"/><Relationship Id="rId1137" Type="http://schemas.openxmlformats.org/officeDocument/2006/relationships/hyperlink" Target="https://www.linkedin.com/learning/strategic-planning-foundations/generating-a-vision-and-mission?u=104" TargetMode="External"/><Relationship Id="rId1344" Type="http://schemas.openxmlformats.org/officeDocument/2006/relationships/hyperlink" Target="https://www.linkedin.com/learning/thriving-work-leveraging-the-connection-between-well-being-and-productivity/the-importance-of-well-being?u=104" TargetMode="External"/><Relationship Id="rId1551" Type="http://schemas.openxmlformats.org/officeDocument/2006/relationships/hyperlink" Target="https://www.linkedin.com/learning/leadership-foundations-4/communicating-with-impact-and-influence?u=104" TargetMode="External"/><Relationship Id="rId2602" Type="http://schemas.openxmlformats.org/officeDocument/2006/relationships/hyperlink" Target="https://www.linkedin.com/learning/finance-and-accounting-tips/accrual-accounting" TargetMode="External"/><Relationship Id="rId50" Type="http://schemas.openxmlformats.org/officeDocument/2006/relationships/hyperlink" Target="https://www.linkedin.com/learning/data-analytics-for-business-professionals/business-leaders-and-data-analytics" TargetMode="External"/><Relationship Id="rId1204" Type="http://schemas.openxmlformats.org/officeDocument/2006/relationships/hyperlink" Target="https://www.linkedin.com/learning/facilitation-skills-for-managers-and-leaders/flexibility?u=104" TargetMode="External"/><Relationship Id="rId1411" Type="http://schemas.openxmlformats.org/officeDocument/2006/relationships/hyperlink" Target="https://www.linkedin.com/learning/human-resources-in-the-on-demand-economy/advice-to-employers-and-employees?u=104" TargetMode="External"/><Relationship Id="rId4567" Type="http://schemas.openxmlformats.org/officeDocument/2006/relationships/hyperlink" Target="https://www.linkedin.com/learning/collaborative-design-process-and-efficiency/keeping-collaboration-in-its-place" TargetMode="External"/><Relationship Id="rId4774" Type="http://schemas.openxmlformats.org/officeDocument/2006/relationships/hyperlink" Target="https://www.linkedin.com/learning/pivot-the-only-move-that-matters-is-your-next-one-blinkist-summary/generate-opportunities" TargetMode="External"/><Relationship Id="rId3169" Type="http://schemas.openxmlformats.org/officeDocument/2006/relationships/hyperlink" Target="https://www.linkedin.com/learning/managing-up" TargetMode="External"/><Relationship Id="rId3376" Type="http://schemas.openxmlformats.org/officeDocument/2006/relationships/hyperlink" Target="https://www.linkedin.com/learning/strategic-planning-foundations/generating-a-vision-and-mission" TargetMode="External"/><Relationship Id="rId3583" Type="http://schemas.openxmlformats.org/officeDocument/2006/relationships/hyperlink" Target="https://www.linkedin.com/learning/sheryl-sandberg-and-adam-grant-on-option-b-building-resilience/self-confidence-and-self-compassion" TargetMode="External"/><Relationship Id="rId4427" Type="http://schemas.openxmlformats.org/officeDocument/2006/relationships/hyperlink" Target="https://www.linkedin.com/learning/executive-leadership/learning" TargetMode="External"/><Relationship Id="rId4981" Type="http://schemas.openxmlformats.org/officeDocument/2006/relationships/hyperlink" Target="https://www.linkedin.com/learning/retail-sales-the-importance-of-listening/finding-upsell-opportunities" TargetMode="External"/><Relationship Id="rId297" Type="http://schemas.openxmlformats.org/officeDocument/2006/relationships/hyperlink" Target="https://www.linkedin.com/learning/tableau-10-mastering-calculations?u=104" TargetMode="External"/><Relationship Id="rId2185" Type="http://schemas.openxmlformats.org/officeDocument/2006/relationships/hyperlink" Target="https://www.linkedin.com/learning/project-management-foundations-budgets-3" TargetMode="External"/><Relationship Id="rId2392" Type="http://schemas.openxmlformats.org/officeDocument/2006/relationships/hyperlink" Target="https://www.linkedin.com/learning/developing-your-execution-strategy/risk-mitigation" TargetMode="External"/><Relationship Id="rId3029" Type="http://schemas.openxmlformats.org/officeDocument/2006/relationships/hyperlink" Target="https://www.linkedin.com/learning/managing-team-conflict" TargetMode="External"/><Relationship Id="rId3236" Type="http://schemas.openxmlformats.org/officeDocument/2006/relationships/hyperlink" Target="https://www.linkedin.com/learning/motivating-and-engaging-employees-2013/understanding-what-motivates-and-engages-employees" TargetMode="External"/><Relationship Id="rId3790" Type="http://schemas.openxmlformats.org/officeDocument/2006/relationships/hyperlink" Target="https://www.linkedin.com/learning/management-top-tips/taking-responsibility-for-mistakes" TargetMode="External"/><Relationship Id="rId4634" Type="http://schemas.openxmlformats.org/officeDocument/2006/relationships/hyperlink" Target="https://www.linkedin.com/learning/management-tips-weekly/building-self-awareness-as-a-manager" TargetMode="External"/><Relationship Id="rId4841" Type="http://schemas.openxmlformats.org/officeDocument/2006/relationships/hyperlink" Target="https://www.linkedin.com/learning/unlock-your-team-s-creativity/40-new-opportunities" TargetMode="External"/><Relationship Id="rId157" Type="http://schemas.openxmlformats.org/officeDocument/2006/relationships/hyperlink" Target="https://www.linkedin.com/learning/learning-information-governance" TargetMode="External"/><Relationship Id="rId364" Type="http://schemas.openxmlformats.org/officeDocument/2006/relationships/hyperlink" Target="https://www.linkedin.com/learning/executive-leadership/cultivate-creative-thinking-and-innovation" TargetMode="External"/><Relationship Id="rId2045" Type="http://schemas.openxmlformats.org/officeDocument/2006/relationships/hyperlink" Target="https://www.linkedin.com/learning/teaching-techniques-classroom-management/accountability-means-consistency" TargetMode="External"/><Relationship Id="rId3443" Type="http://schemas.openxmlformats.org/officeDocument/2006/relationships/hyperlink" Target="https://www.linkedin.com/learning/communication-tips-weekly/giving-feedback" TargetMode="External"/><Relationship Id="rId3650" Type="http://schemas.openxmlformats.org/officeDocument/2006/relationships/hyperlink" Target="https://www.linkedin.com/learning/being-positive-at-work/increasing-positive-thoughts" TargetMode="External"/><Relationship Id="rId4701" Type="http://schemas.openxmlformats.org/officeDocument/2006/relationships/hyperlink" Target="https://www.linkedin.com/learning/performance-review-foundations/preparing-for-the-meeting" TargetMode="External"/><Relationship Id="rId571" Type="http://schemas.openxmlformats.org/officeDocument/2006/relationships/hyperlink" Target="https://www.linkedin.com/learning/green-building-concepts-foundations/leadership-and-innovation" TargetMode="External"/><Relationship Id="rId2252" Type="http://schemas.openxmlformats.org/officeDocument/2006/relationships/hyperlink" Target="https://www.linkedin.com/learning/handling-workplace-change-as-an-employee/long-term-career-planning" TargetMode="External"/><Relationship Id="rId3303" Type="http://schemas.openxmlformats.org/officeDocument/2006/relationships/hyperlink" Target="https://www.linkedin.com/learning/leading-projects/identify-and-escalate-issues" TargetMode="External"/><Relationship Id="rId3510" Type="http://schemas.openxmlformats.org/officeDocument/2006/relationships/hyperlink" Target="https://www.linkedin.com/learning/project-management-foundations-stakeholders/engaging-interpersonal-skills" TargetMode="External"/><Relationship Id="rId224" Type="http://schemas.openxmlformats.org/officeDocument/2006/relationships/hyperlink" Target="https://www.linkedin.com/learning/running-a-design-business-presentation-skills" TargetMode="External"/><Relationship Id="rId431" Type="http://schemas.openxmlformats.org/officeDocument/2006/relationships/hyperlink" Target="https://www.linkedin.com/learning/business-analytics-prescriptive-analytics/proving-or-disproving-a-business-hypotheses?collection=urn%3Ali%3AlearningCollection%3A6607455215899729920&amp;u=104" TargetMode="External"/><Relationship Id="rId1061" Type="http://schemas.openxmlformats.org/officeDocument/2006/relationships/hyperlink" Target="https://www.linkedin.com/learning/cert-prep-project-management-professional-pmp/develop-project-management-plan?u=104" TargetMode="External"/><Relationship Id="rId2112" Type="http://schemas.openxmlformats.org/officeDocument/2006/relationships/hyperlink" Target="https://www.linkedin.com/learning/managing-for-results/embracing-a-rapid-decision-making-process" TargetMode="External"/><Relationship Id="rId5268" Type="http://schemas.openxmlformats.org/officeDocument/2006/relationships/hyperlink" Target="https://www.linkedin.com/learning/motivating-and-engaging-employees-2013/training-for-greater-impact" TargetMode="External"/><Relationship Id="rId5475" Type="http://schemas.openxmlformats.org/officeDocument/2006/relationships/hyperlink" Target="https://www.linkedin.com/learning/managing-customer-expectations-for-frontline-employees/educate-customers-on-what-to-expect" TargetMode="External"/><Relationship Id="rId1878" Type="http://schemas.openxmlformats.org/officeDocument/2006/relationships/hyperlink" Target="https://www.linkedin.com/learning/leading-the-organization-monthly/standards-and-expectations" TargetMode="External"/><Relationship Id="rId2929" Type="http://schemas.openxmlformats.org/officeDocument/2006/relationships/hyperlink" Target="https://www.linkedin.com/learning/management-top-tips/setting-effective-goals" TargetMode="External"/><Relationship Id="rId4077" Type="http://schemas.openxmlformats.org/officeDocument/2006/relationships/hyperlink" Target="https://www.linkedin.com/learning/executive-leadership/the-four-disciplines" TargetMode="External"/><Relationship Id="rId4284" Type="http://schemas.openxmlformats.org/officeDocument/2006/relationships/hyperlink" Target="https://www.linkedin.com/learning/persuading-others" TargetMode="External"/><Relationship Id="rId4491" Type="http://schemas.openxmlformats.org/officeDocument/2006/relationships/hyperlink" Target="https://www.linkedin.com/learning/process-improvement-foundations" TargetMode="External"/><Relationship Id="rId5128" Type="http://schemas.openxmlformats.org/officeDocument/2006/relationships/hyperlink" Target="https://www.linkedin.com/learning/managing-your-career-early-career/professional-networks-made-easy" TargetMode="External"/><Relationship Id="rId5335" Type="http://schemas.openxmlformats.org/officeDocument/2006/relationships/hyperlink" Target="https://www.linkedin.com/learning/creating-a-culture-of-strategy-execution" TargetMode="External"/><Relationship Id="rId5542" Type="http://schemas.openxmlformats.org/officeDocument/2006/relationships/hyperlink" Target="https://www.linkedin.com/learning/coaching-and-developing-employees" TargetMode="External"/><Relationship Id="rId1738" Type="http://schemas.openxmlformats.org/officeDocument/2006/relationships/hyperlink" Target="https://www.linkedin.com/learning/repairing-your-reputation?u=104" TargetMode="External"/><Relationship Id="rId3093" Type="http://schemas.openxmlformats.org/officeDocument/2006/relationships/hyperlink" Target="https://www.linkedin.com/learning/management-tips/planning-your-team-building-retreat" TargetMode="External"/><Relationship Id="rId4144" Type="http://schemas.openxmlformats.org/officeDocument/2006/relationships/hyperlink" Target="https://www.linkedin.com/learning/collaboration-principles-and-process/collaboration-checklist" TargetMode="External"/><Relationship Id="rId4351" Type="http://schemas.openxmlformats.org/officeDocument/2006/relationships/hyperlink" Target="https://www.linkedin.com/learning/managing-your-career-mid-career/options-for-gaining-industry-knowledge" TargetMode="External"/><Relationship Id="rId5402" Type="http://schemas.openxmlformats.org/officeDocument/2006/relationships/hyperlink" Target="https://www.linkedin.com/learning/managing-customer-expectations-for-managers" TargetMode="External"/><Relationship Id="rId1945" Type="http://schemas.openxmlformats.org/officeDocument/2006/relationships/hyperlink" Target="https://www.linkedin.com/learning/achieving-gdpr-compliance-with-microsoft-technologies/understand-key-areas-of-data-protection" TargetMode="External"/><Relationship Id="rId3160" Type="http://schemas.openxmlformats.org/officeDocument/2006/relationships/hyperlink" Target="https://www.linkedin.com/learning/negotiating-with-agility/align-your-tactics-and-strategy" TargetMode="External"/><Relationship Id="rId4004" Type="http://schemas.openxmlformats.org/officeDocument/2006/relationships/hyperlink" Target="https://www.linkedin.com/learning/good-to-great-why-some-companies-make-the-leap-and-others-don-t-blinkist-summary/a-culture-of-self-discipline" TargetMode="External"/><Relationship Id="rId4211" Type="http://schemas.openxmlformats.org/officeDocument/2006/relationships/hyperlink" Target="https://www.linkedin.com/learning/emerging-leader-foundations/eliminate-the-barriers-of-diversity" TargetMode="External"/><Relationship Id="rId1805" Type="http://schemas.openxmlformats.org/officeDocument/2006/relationships/hyperlink" Target="https://www.linkedin.com/learning/how-to-design-and-deliver-training-programs/develop-a-training-program" TargetMode="External"/><Relationship Id="rId3020" Type="http://schemas.openxmlformats.org/officeDocument/2006/relationships/hyperlink" Target="https://www.linkedin.com/learning/success-habits/what-is-success" TargetMode="External"/><Relationship Id="rId3977" Type="http://schemas.openxmlformats.org/officeDocument/2006/relationships/hyperlink" Target="https://www.linkedin.com/learning/managing-a-cross-functional-team/conflicting-ideas" TargetMode="External"/><Relationship Id="rId898" Type="http://schemas.openxmlformats.org/officeDocument/2006/relationships/hyperlink" Target="https://www.linkedin.com/learning/success-habits/come-out-of-your-comfort-zone?u=104" TargetMode="External"/><Relationship Id="rId2579" Type="http://schemas.openxmlformats.org/officeDocument/2006/relationships/hyperlink" Target="https://www.linkedin.com/learning/finance-foundations-2/short-term-financial-management" TargetMode="External"/><Relationship Id="rId2786" Type="http://schemas.openxmlformats.org/officeDocument/2006/relationships/hyperlink" Target="https://www.linkedin.com/learning/problem-solving-techniques/sensitivity" TargetMode="External"/><Relationship Id="rId2993" Type="http://schemas.openxmlformats.org/officeDocument/2006/relationships/hyperlink" Target="https://www.linkedin.com/learning/field-sales-management/managing-up-and-managing-down" TargetMode="External"/><Relationship Id="rId3837" Type="http://schemas.openxmlformats.org/officeDocument/2006/relationships/hyperlink" Target="https://www.linkedin.com/learning/being-positive-at-work/increasing-positive-thoughts" TargetMode="External"/><Relationship Id="rId5192" Type="http://schemas.openxmlformats.org/officeDocument/2006/relationships/hyperlink" Target="https://www.linkedin.com/learning/it-service-desk-careers-and-certifications-first-steps/knowledge-management-skills" TargetMode="External"/><Relationship Id="rId758" Type="http://schemas.openxmlformats.org/officeDocument/2006/relationships/hyperlink" Target="https://www.linkedin.com/learning/emerging-leader-foundations/eliminate-the-barriers-of-diversity?u=104" TargetMode="External"/><Relationship Id="rId965" Type="http://schemas.openxmlformats.org/officeDocument/2006/relationships/hyperlink" Target="https://www.linkedin.com/learning/hire-retain-and-grow-top-millennial-talent/providing-performance-feedback" TargetMode="External"/><Relationship Id="rId1388" Type="http://schemas.openxmlformats.org/officeDocument/2006/relationships/hyperlink" Target="https://www.linkedin.com/learning/switching-your-career/create-a-focused-career-plan?u=104" TargetMode="External"/><Relationship Id="rId1595" Type="http://schemas.openxmlformats.org/officeDocument/2006/relationships/hyperlink" Target="https://www.linkedin.com/learning/strategies-for-external-recruiters/recruiting-career-opportunities?u=104" TargetMode="External"/><Relationship Id="rId2439" Type="http://schemas.openxmlformats.org/officeDocument/2006/relationships/hyperlink" Target="https://www.linkedin.com/learning/management-top-tips/foundations-of-effective-time-management" TargetMode="External"/><Relationship Id="rId2646" Type="http://schemas.openxmlformats.org/officeDocument/2006/relationships/hyperlink" Target="https://www.linkedin.com/learning/business-foundations/understanding-financial-ratios" TargetMode="External"/><Relationship Id="rId2853" Type="http://schemas.openxmlformats.org/officeDocument/2006/relationships/hyperlink" Target="https://www.linkedin.com/learning/managing-a-diverse-team/celebrate-successes" TargetMode="External"/><Relationship Id="rId3904" Type="http://schemas.openxmlformats.org/officeDocument/2006/relationships/hyperlink" Target="https://www.linkedin.com/learning/persuading-others/share-your-ideas-and-get-noticed" TargetMode="External"/><Relationship Id="rId5052" Type="http://schemas.openxmlformats.org/officeDocument/2006/relationships/hyperlink" Target="https://www.linkedin.com/learning/2-minute-tips-for-senior-leaders/building-relationships-at-work" TargetMode="External"/><Relationship Id="rId94" Type="http://schemas.openxmlformats.org/officeDocument/2006/relationships/hyperlink" Target="https://www.linkedin.com/learning/learning-design-thinking-lead-change-in-your-organization?u=104" TargetMode="External"/><Relationship Id="rId618" Type="http://schemas.openxmlformats.org/officeDocument/2006/relationships/hyperlink" Target="https://www.linkedin.com/learning/creativity-generate-ideas-in-greater-quantity-and-quality" TargetMode="External"/><Relationship Id="rId825" Type="http://schemas.openxmlformats.org/officeDocument/2006/relationships/hyperlink" Target="https://www.linkedin.com/learning/designing-a-training-program-setting-goals-objectives-and-mediums/set-expectations?u=104" TargetMode="External"/><Relationship Id="rId1248" Type="http://schemas.openxmlformats.org/officeDocument/2006/relationships/hyperlink" Target="https://www.linkedin.com/learning/business-collaboration-in-the-modern-workplace/engage-early-and-often?u=104" TargetMode="External"/><Relationship Id="rId1455" Type="http://schemas.openxmlformats.org/officeDocument/2006/relationships/hyperlink" Target="https://www.linkedin.com/learning/managing-your-career-mid-career/create-your-own-opportunity?u=104" TargetMode="External"/><Relationship Id="rId1662" Type="http://schemas.openxmlformats.org/officeDocument/2006/relationships/hyperlink" Target="https://www.linkedin.com/learning/influencing-others/build-rapport?u=104" TargetMode="External"/><Relationship Id="rId2506" Type="http://schemas.openxmlformats.org/officeDocument/2006/relationships/hyperlink" Target="https://www.linkedin.com/learning/brad-feld-on-validating-your-startup-idea/risk-and-uncertainty" TargetMode="External"/><Relationship Id="rId1108" Type="http://schemas.openxmlformats.org/officeDocument/2006/relationships/hyperlink" Target="https://www.linkedin.com/learning/project-management-technical-projects/organizational-change?u=104" TargetMode="External"/><Relationship Id="rId1315" Type="http://schemas.openxmlformats.org/officeDocument/2006/relationships/hyperlink" Target="https://www.linkedin.com/learning/balancing-work-and-life?u=104" TargetMode="External"/><Relationship Id="rId2713" Type="http://schemas.openxmlformats.org/officeDocument/2006/relationships/hyperlink" Target="https://www.linkedin.com/learning/business-analysis-foundations-4/project-planning-responsibilities" TargetMode="External"/><Relationship Id="rId2920" Type="http://schemas.openxmlformats.org/officeDocument/2006/relationships/hyperlink" Target="https://www.linkedin.com/learning/setting-team-and-employee-goals" TargetMode="External"/><Relationship Id="rId4678" Type="http://schemas.openxmlformats.org/officeDocument/2006/relationships/hyperlink" Target="https://www.linkedin.com/learning/project-management-technical-projects" TargetMode="External"/><Relationship Id="rId1522" Type="http://schemas.openxmlformats.org/officeDocument/2006/relationships/hyperlink" Target="https://www.linkedin.com/learning/data-science-analytics-career-paths-certifications-first-steps-3/professional-development?u=104" TargetMode="External"/><Relationship Id="rId4885" Type="http://schemas.openxmlformats.org/officeDocument/2006/relationships/hyperlink" Target="https://www.linkedin.com/learning/managing-in-a-matrixed-organization/generating-new-opportunities" TargetMode="External"/><Relationship Id="rId21" Type="http://schemas.openxmlformats.org/officeDocument/2006/relationships/hyperlink" Target="https://www.linkedin.com/learning/strategic-planning-foundations?u=104" TargetMode="External"/><Relationship Id="rId2089" Type="http://schemas.openxmlformats.org/officeDocument/2006/relationships/hyperlink" Target="https://www.linkedin.com/learning/getting-the-most-from-recruiters-while-job-hunting/managing-your-expectations" TargetMode="External"/><Relationship Id="rId3487" Type="http://schemas.openxmlformats.org/officeDocument/2006/relationships/hyperlink" Target="https://www.linkedin.com/learning/being-a-good-mentee/building-confidence-as-a-mentee" TargetMode="External"/><Relationship Id="rId3694" Type="http://schemas.openxmlformats.org/officeDocument/2006/relationships/hyperlink" Target="https://www.linkedin.com/learning/managing-your-personal-investments/time-value-of-money" TargetMode="External"/><Relationship Id="rId4538" Type="http://schemas.openxmlformats.org/officeDocument/2006/relationships/hyperlink" Target="https://www.linkedin.com/learning/communicating-with-empathy/habits-of-highly-collaborative-teams" TargetMode="External"/><Relationship Id="rId4745" Type="http://schemas.openxmlformats.org/officeDocument/2006/relationships/hyperlink" Target="https://www.linkedin.com/learning/business-ethics/leading-by-example" TargetMode="External"/><Relationship Id="rId4952" Type="http://schemas.openxmlformats.org/officeDocument/2006/relationships/hyperlink" Target="https://www.linkedin.com/learning/finance-foundations-2/investment-funds-index-funds" TargetMode="External"/><Relationship Id="rId2296" Type="http://schemas.openxmlformats.org/officeDocument/2006/relationships/hyperlink" Target="https://www.linkedin.com/learning/project-management-simplified" TargetMode="External"/><Relationship Id="rId3347" Type="http://schemas.openxmlformats.org/officeDocument/2006/relationships/hyperlink" Target="https://www.linkedin.com/learning/developing-cross-cultural-intelligence/status-and-equality" TargetMode="External"/><Relationship Id="rId3554" Type="http://schemas.openxmlformats.org/officeDocument/2006/relationships/hyperlink" Target="https://www.linkedin.com/learning/being-a-good-mentee/building-confidence-as-a-mentee" TargetMode="External"/><Relationship Id="rId3761" Type="http://schemas.openxmlformats.org/officeDocument/2006/relationships/hyperlink" Target="https://www.linkedin.com/learning/change-management-foundations/stakeholder-engagement" TargetMode="External"/><Relationship Id="rId4605" Type="http://schemas.openxmlformats.org/officeDocument/2006/relationships/hyperlink" Target="https://www.linkedin.com/learning/managing-employee-performance-problems-3" TargetMode="External"/><Relationship Id="rId4812" Type="http://schemas.openxmlformats.org/officeDocument/2006/relationships/hyperlink" Target="https://www.linkedin.com/learning/guy-kawasaki-on-entrepreneurship/the-value-of-advice" TargetMode="External"/><Relationship Id="rId268" Type="http://schemas.openxmlformats.org/officeDocument/2006/relationships/hyperlink" Target="https://www.linkedin.com/learning/advanced-and-specialized-statistics-with-stata?u=104" TargetMode="External"/><Relationship Id="rId475" Type="http://schemas.openxmlformats.org/officeDocument/2006/relationships/hyperlink" Target="https://www.linkedin.com/learning/enhancing-team-innovation/challengers-executors-and-enablers" TargetMode="External"/><Relationship Id="rId682" Type="http://schemas.openxmlformats.org/officeDocument/2006/relationships/hyperlink" Target="https://www.linkedin.com/learning/motivating-and-engaging-employees-2?u=104" TargetMode="External"/><Relationship Id="rId2156" Type="http://schemas.openxmlformats.org/officeDocument/2006/relationships/hyperlink" Target="https://www.linkedin.com/learning/public-relations-foundations-2" TargetMode="External"/><Relationship Id="rId2363" Type="http://schemas.openxmlformats.org/officeDocument/2006/relationships/hyperlink" Target="https://www.linkedin.com/learning/making-quick-decisions/decisions-in-context" TargetMode="External"/><Relationship Id="rId2570" Type="http://schemas.openxmlformats.org/officeDocument/2006/relationships/hyperlink" Target="https://www.linkedin.com/learning/business-financials-explained" TargetMode="External"/><Relationship Id="rId3207" Type="http://schemas.openxmlformats.org/officeDocument/2006/relationships/hyperlink" Target="https://www.linkedin.com/learning/negotiation-skills/negotiating-in-action" TargetMode="External"/><Relationship Id="rId3414" Type="http://schemas.openxmlformats.org/officeDocument/2006/relationships/hyperlink" Target="https://www.linkedin.com/learning/leadership-stories-5-minute-lessons-in-leading-people/how-to-receive-tough-feedback-yourself" TargetMode="External"/><Relationship Id="rId3621" Type="http://schemas.openxmlformats.org/officeDocument/2006/relationships/hyperlink" Target="https://www.linkedin.com/learning/being-a-good-mentee/building-confidence-as-a-mentee" TargetMode="External"/><Relationship Id="rId128" Type="http://schemas.openxmlformats.org/officeDocument/2006/relationships/hyperlink" Target="https://www.linkedin.com/learning/hire-retain-and-grow-top-millennial-talent/how-to-provide-performance-feedback" TargetMode="External"/><Relationship Id="rId335" Type="http://schemas.openxmlformats.org/officeDocument/2006/relationships/hyperlink" Target="https://www.linkedin.com/learning/strategic-thinking" TargetMode="External"/><Relationship Id="rId542" Type="http://schemas.openxmlformats.org/officeDocument/2006/relationships/hyperlink" Target="https://www.linkedin.com/learning/inclusive-leadership/innovation-and-creativity" TargetMode="External"/><Relationship Id="rId1172" Type="http://schemas.openxmlformats.org/officeDocument/2006/relationships/hyperlink" Target="https://www.linkedin.com/learning/management-tips/inspiration-is-a-choice?u=104" TargetMode="External"/><Relationship Id="rId2016" Type="http://schemas.openxmlformats.org/officeDocument/2006/relationships/hyperlink" Target="https://www.linkedin.com/learning/leading-a-marketing-team/build-relationships-with-your-peers" TargetMode="External"/><Relationship Id="rId2223" Type="http://schemas.openxmlformats.org/officeDocument/2006/relationships/hyperlink" Target="https://www.linkedin.com/learning/management-tips-weekly/making-better-decisions-at-work" TargetMode="External"/><Relationship Id="rId2430" Type="http://schemas.openxmlformats.org/officeDocument/2006/relationships/hyperlink" Target="https://www.linkedin.com/learning/leaders-make-your-teams-more-agile-creative-and-united/brent-gleeson-create-a-culture-of-100-accountability" TargetMode="External"/><Relationship Id="rId5379" Type="http://schemas.openxmlformats.org/officeDocument/2006/relationships/hyperlink" Target="https://www.linkedin.com/learning/humor-in-the-workplace/roles-of-humor-in-society" TargetMode="External"/><Relationship Id="rId5586" Type="http://schemas.openxmlformats.org/officeDocument/2006/relationships/hyperlink" Target="https://www.linkedin.com/learning/dream-teams-working-together-without-falling-apart-blinkist-summary" TargetMode="External"/><Relationship Id="rId402" Type="http://schemas.openxmlformats.org/officeDocument/2006/relationships/hyperlink" Target="https://www.linkedin.com/learning/strategic-thinking?u=104" TargetMode="External"/><Relationship Id="rId1032" Type="http://schemas.openxmlformats.org/officeDocument/2006/relationships/hyperlink" Target="https://www.linkedin.com/learning/humor-in-the-workplace/looking-at-humor-and-the-four-quadrants-of-well-being?u=104" TargetMode="External"/><Relationship Id="rId4188" Type="http://schemas.openxmlformats.org/officeDocument/2006/relationships/hyperlink" Target="https://www.linkedin.com/learning/diversity-and-inclusion-in-a-global-enterprise" TargetMode="External"/><Relationship Id="rId4395" Type="http://schemas.openxmlformats.org/officeDocument/2006/relationships/hyperlink" Target="https://www.linkedin.com/learning/finding-your-introvert-extrovert-balance-in-the-workplace/network-strategically" TargetMode="External"/><Relationship Id="rId5239" Type="http://schemas.openxmlformats.org/officeDocument/2006/relationships/hyperlink" Target="https://www.linkedin.com/learning/ethics-and-law-in-data-analytics/employment-and-policy" TargetMode="External"/><Relationship Id="rId5446" Type="http://schemas.openxmlformats.org/officeDocument/2006/relationships/hyperlink" Target="https://www.linkedin.com/learning/freelancing-foundations/marketing-beyond-your-professional-network" TargetMode="External"/><Relationship Id="rId1989" Type="http://schemas.openxmlformats.org/officeDocument/2006/relationships/hyperlink" Target="https://www.linkedin.com/learning/cert-prep-adobe-certified-associate-photoshop-2/understanding-copyright-permissions-and-licensing" TargetMode="External"/><Relationship Id="rId4048" Type="http://schemas.openxmlformats.org/officeDocument/2006/relationships/hyperlink" Target="https://www.linkedin.com/learning/negotiation-foundations/the-three-core-negotiation-practices" TargetMode="External"/><Relationship Id="rId4255" Type="http://schemas.openxmlformats.org/officeDocument/2006/relationships/hyperlink" Target="https://www.linkedin.com/learning/motivating-and-engaging-employees-2013/assessing-employee-engagement" TargetMode="External"/><Relationship Id="rId5306" Type="http://schemas.openxmlformats.org/officeDocument/2006/relationships/hyperlink" Target="https://www.linkedin.com/learning/leading-globally/how-to-manage-and-share-knowledge-across-borders" TargetMode="External"/><Relationship Id="rId1849" Type="http://schemas.openxmlformats.org/officeDocument/2006/relationships/hyperlink" Target="https://www.linkedin.com/learning/green-building-concepts-foundations/increasing-demand-for-sustainability" TargetMode="External"/><Relationship Id="rId3064" Type="http://schemas.openxmlformats.org/officeDocument/2006/relationships/hyperlink" Target="https://www.linkedin.com/learning/technical-recruiting" TargetMode="External"/><Relationship Id="rId4462" Type="http://schemas.openxmlformats.org/officeDocument/2006/relationships/hyperlink" Target="https://www.linkedin.com/learning/cert-prep-itil-foundations/knowledge-management" TargetMode="External"/><Relationship Id="rId5513" Type="http://schemas.openxmlformats.org/officeDocument/2006/relationships/hyperlink" Target="https://www.linkedin.com/learning/leading-with-vision" TargetMode="External"/><Relationship Id="rId192" Type="http://schemas.openxmlformats.org/officeDocument/2006/relationships/hyperlink" Target="https://www.linkedin.com/learning/learning-data-analytics-2" TargetMode="External"/><Relationship Id="rId1709" Type="http://schemas.openxmlformats.org/officeDocument/2006/relationships/hyperlink" Target="https://www.linkedin.com/learning/overcoming-imposter-syndrome?u=104" TargetMode="External"/><Relationship Id="rId1916" Type="http://schemas.openxmlformats.org/officeDocument/2006/relationships/hyperlink" Target="https://www.linkedin.com/learning/certification-prep-professional-in-human-resources-phr/policies-and-procedures" TargetMode="External"/><Relationship Id="rId3271" Type="http://schemas.openxmlformats.org/officeDocument/2006/relationships/hyperlink" Target="https://www.linkedin.com/learning/performance-management-conducting-performance-reviews" TargetMode="External"/><Relationship Id="rId4115" Type="http://schemas.openxmlformats.org/officeDocument/2006/relationships/hyperlink" Target="https://www.linkedin.com/learning/negotiation-skills" TargetMode="External"/><Relationship Id="rId4322" Type="http://schemas.openxmlformats.org/officeDocument/2006/relationships/hyperlink" Target="https://www.linkedin.com/learning/mastering-common-interview-questions" TargetMode="External"/><Relationship Id="rId2080" Type="http://schemas.openxmlformats.org/officeDocument/2006/relationships/hyperlink" Target="https://www.linkedin.com/learning/college-prep-writing-a-strong-essay/transferring-your-writing-skills-to-academic-tasks" TargetMode="External"/><Relationship Id="rId3131" Type="http://schemas.openxmlformats.org/officeDocument/2006/relationships/hyperlink" Target="https://www.linkedin.com/learning/collaborative-design-process-and-efficiency/finding-efficiency-in-collaboration" TargetMode="External"/><Relationship Id="rId2897" Type="http://schemas.openxmlformats.org/officeDocument/2006/relationships/hyperlink" Target="https://www.linkedin.com/learning/leading-your-team-through-change" TargetMode="External"/><Relationship Id="rId3948" Type="http://schemas.openxmlformats.org/officeDocument/2006/relationships/hyperlink" Target="https://www.linkedin.com/learning/negotiation-foundations/understanding-how-influence-works" TargetMode="External"/><Relationship Id="rId5096" Type="http://schemas.openxmlformats.org/officeDocument/2006/relationships/hyperlink" Target="https://www.linkedin.com/learning/learning-brainstorming" TargetMode="External"/><Relationship Id="rId869" Type="http://schemas.openxmlformats.org/officeDocument/2006/relationships/hyperlink" Target="https://www.linkedin.com/learning/leading-effectively/how-to-direct-your-team?u=104" TargetMode="External"/><Relationship Id="rId1499" Type="http://schemas.openxmlformats.org/officeDocument/2006/relationships/hyperlink" Target="https://www.linkedin.com/learning/holding-yourself-accountable?u=104" TargetMode="External"/><Relationship Id="rId5163" Type="http://schemas.openxmlformats.org/officeDocument/2006/relationships/hyperlink" Target="https://www.linkedin.com/learning/product-management-weekly-tips/product-manager-vs-product-owner-vs-project-manager" TargetMode="External"/><Relationship Id="rId5370" Type="http://schemas.openxmlformats.org/officeDocument/2006/relationships/hyperlink" Target="https://www.linkedin.com/learning/program-management-foundations/program-stakeholder-identification-planning-and-engagement" TargetMode="External"/><Relationship Id="rId729" Type="http://schemas.openxmlformats.org/officeDocument/2006/relationships/hyperlink" Target="https://www.linkedin.com/learning/building-resilience-as-a-leader/the-six-resilience-pillars?u=104" TargetMode="External"/><Relationship Id="rId1359" Type="http://schemas.openxmlformats.org/officeDocument/2006/relationships/hyperlink" Target="https://www.linkedin.com/learning/working-as-a-contract-or-temporary-employee/career-goals?u=104" TargetMode="External"/><Relationship Id="rId2757" Type="http://schemas.openxmlformats.org/officeDocument/2006/relationships/hyperlink" Target="https://www.linkedin.com/learning/fred-kofman-on-managing-conflict/practice-listening" TargetMode="External"/><Relationship Id="rId2964" Type="http://schemas.openxmlformats.org/officeDocument/2006/relationships/hyperlink" Target="https://www.linkedin.com/learning/managing-teams/motivating-your-team" TargetMode="External"/><Relationship Id="rId3808" Type="http://schemas.openxmlformats.org/officeDocument/2006/relationships/hyperlink" Target="https://www.linkedin.com/learning/executive-leadership/think-strategically" TargetMode="External"/><Relationship Id="rId5023" Type="http://schemas.openxmlformats.org/officeDocument/2006/relationships/hyperlink" Target="https://www.linkedin.com/learning/developing-your-leadership-philosophy/finding-your-internal-motivation-2" TargetMode="External"/><Relationship Id="rId5230" Type="http://schemas.openxmlformats.org/officeDocument/2006/relationships/hyperlink" Target="https://www.linkedin.com/learning/business-foundations/understanding-business-processes" TargetMode="External"/><Relationship Id="rId936" Type="http://schemas.openxmlformats.org/officeDocument/2006/relationships/hyperlink" Target="https://www.linkedin.com/learning/teaching-complex-topics/use-the-metacognitive-strategy-of-self-reflection" TargetMode="External"/><Relationship Id="rId1219" Type="http://schemas.openxmlformats.org/officeDocument/2006/relationships/hyperlink" Target="https://www.linkedin.com/learning/human-centered-leadership/becoming-a-role-model?u=104" TargetMode="External"/><Relationship Id="rId1566" Type="http://schemas.openxmlformats.org/officeDocument/2006/relationships/hyperlink" Target="https://www.linkedin.com/learning/creating-a-career-plan?u=104" TargetMode="External"/><Relationship Id="rId1773" Type="http://schemas.openxmlformats.org/officeDocument/2006/relationships/hyperlink" Target="https://www.linkedin.com/learning/unsubscribe-how-to-kill-email-anxiety-avoid-distractions-and-get-real-work-done-blinkist-summary/priorities-and-expectations" TargetMode="External"/><Relationship Id="rId1980" Type="http://schemas.openxmlformats.org/officeDocument/2006/relationships/hyperlink" Target="https://www.linkedin.com/learning/certification-prep-professional-in-human-resources-phr/policies-and-procedures" TargetMode="External"/><Relationship Id="rId2617" Type="http://schemas.openxmlformats.org/officeDocument/2006/relationships/hyperlink" Target="https://www.linkedin.com/learning/finance-foundations-risk-management/financial-risk-management-solutions" TargetMode="External"/><Relationship Id="rId2824" Type="http://schemas.openxmlformats.org/officeDocument/2006/relationships/hyperlink" Target="https://www.linkedin.com/learning/managing-a-diverse-team/recognize-normal-behavior-of-team-members" TargetMode="External"/><Relationship Id="rId65" Type="http://schemas.openxmlformats.org/officeDocument/2006/relationships/hyperlink" Target="https://www.linkedin.com/learning/managing-temporary-and-contract-employees/new-paradigms-for-talent-acquisition?collection=urn%3Ali%3AlearningCollection%3A6607438599614984192&amp;u=104" TargetMode="External"/><Relationship Id="rId1426" Type="http://schemas.openxmlformats.org/officeDocument/2006/relationships/hyperlink" Target="https://www.linkedin.com/learning/managing-employee-performance-problems-3/tactics-for-effective-coaching?u=104" TargetMode="External"/><Relationship Id="rId1633" Type="http://schemas.openxmlformats.org/officeDocument/2006/relationships/hyperlink" Target="https://www.linkedin.com/learning/linkedin-learning-highlights-finding-a-job-and-managing-your-career/building-a-professional-network?u=104" TargetMode="External"/><Relationship Id="rId1840" Type="http://schemas.openxmlformats.org/officeDocument/2006/relationships/hyperlink" Target="https://www.linkedin.com/learning/academic-research-foundations-quantitative" TargetMode="External"/><Relationship Id="rId4789" Type="http://schemas.openxmlformats.org/officeDocument/2006/relationships/hyperlink" Target="https://www.linkedin.com/learning/learning-to-write-a-syllabus/teaching-philosophy" TargetMode="External"/><Relationship Id="rId4996" Type="http://schemas.openxmlformats.org/officeDocument/2006/relationships/hyperlink" Target="https://www.linkedin.com/learning/getting-your-talent-to-bring-their-best-ideas-to-work/differentiating-ideation-and-innovation" TargetMode="External"/><Relationship Id="rId1700" Type="http://schemas.openxmlformats.org/officeDocument/2006/relationships/hyperlink" Target="https://www.linkedin.com/learning/managing-brand-reputation?u=104" TargetMode="External"/><Relationship Id="rId3598" Type="http://schemas.openxmlformats.org/officeDocument/2006/relationships/hyperlink" Target="https://www.linkedin.com/learning/developing-resourcefulness" TargetMode="External"/><Relationship Id="rId4649" Type="http://schemas.openxmlformats.org/officeDocument/2006/relationships/hyperlink" Target="https://www.linkedin.com/learning/management-tips-weekly/building-self-awareness-as-a-manager" TargetMode="External"/><Relationship Id="rId4856" Type="http://schemas.openxmlformats.org/officeDocument/2006/relationships/hyperlink" Target="https://www.linkedin.com/learning/brand-and-marketing-integration/engage-employees" TargetMode="External"/><Relationship Id="rId3458" Type="http://schemas.openxmlformats.org/officeDocument/2006/relationships/hyperlink" Target="https://www.linkedin.com/learning/customer-service-motivating-your-team/cultivating-a-supporting-culture" TargetMode="External"/><Relationship Id="rId3665" Type="http://schemas.openxmlformats.org/officeDocument/2006/relationships/hyperlink" Target="https://www.linkedin.com/learning/motivating-and-engaging-employees-2013/assessing-employee-engagement" TargetMode="External"/><Relationship Id="rId3872" Type="http://schemas.openxmlformats.org/officeDocument/2006/relationships/hyperlink" Target="https://www.linkedin.com/learning/marketing-foundations-influencer-marketing/measuring-influencer-marketing" TargetMode="External"/><Relationship Id="rId4509" Type="http://schemas.openxmlformats.org/officeDocument/2006/relationships/hyperlink" Target="https://www.linkedin.com/learning/diversity-and-inclusion-in-a-global-enterprise" TargetMode="External"/><Relationship Id="rId4716" Type="http://schemas.openxmlformats.org/officeDocument/2006/relationships/hyperlink" Target="https://www.linkedin.com/learning/teaching-techniques-classroom-management" TargetMode="External"/><Relationship Id="rId379" Type="http://schemas.openxmlformats.org/officeDocument/2006/relationships/hyperlink" Target="https://www.linkedin.com/learning/operations-management-foundations/defining-quality" TargetMode="External"/><Relationship Id="rId586" Type="http://schemas.openxmlformats.org/officeDocument/2006/relationships/hyperlink" Target="https://www.linkedin.com/learning/achieving-your-goals/creating-a-vision" TargetMode="External"/><Relationship Id="rId793" Type="http://schemas.openxmlformats.org/officeDocument/2006/relationships/hyperlink" Target="https://www.linkedin.com/learning/creating-great-first-impressions/how-to-be-engaging?u=104" TargetMode="External"/><Relationship Id="rId2267" Type="http://schemas.openxmlformats.org/officeDocument/2006/relationships/hyperlink" Target="https://www.linkedin.com/learning/getting-started-with-technology-think-like-an-engineer/problem-solving-think-systematically" TargetMode="External"/><Relationship Id="rId2474" Type="http://schemas.openxmlformats.org/officeDocument/2006/relationships/hyperlink" Target="https://www.linkedin.com/learning/sallie-krawcheck-on-risk-taking" TargetMode="External"/><Relationship Id="rId2681" Type="http://schemas.openxmlformats.org/officeDocument/2006/relationships/hyperlink" Target="https://www.linkedin.com/learning/creating-a-culture-of-service" TargetMode="External"/><Relationship Id="rId3318" Type="http://schemas.openxmlformats.org/officeDocument/2006/relationships/hyperlink" Target="https://www.linkedin.com/learning/inclusive-leadership/embed-diversity-and-inclusion-into-the-business-strategy-and-culture" TargetMode="External"/><Relationship Id="rId3525" Type="http://schemas.openxmlformats.org/officeDocument/2006/relationships/hyperlink" Target="https://www.linkedin.com/learning/being-a-good-mentee/connecting-with-a-mentor" TargetMode="External"/><Relationship Id="rId4923" Type="http://schemas.openxmlformats.org/officeDocument/2006/relationships/hyperlink" Target="https://www.linkedin.com/learning/big-data-foundations-building-architecture-and-teams/initiatives" TargetMode="External"/><Relationship Id="rId239" Type="http://schemas.openxmlformats.org/officeDocument/2006/relationships/hyperlink" Target="https://www.linkedin.com/learning/hr-and-digital-transformation/digital-learning-and-development?collection=urn%3Ali%3AlearningCollection%3A6607455215899729920&amp;u=104" TargetMode="External"/><Relationship Id="rId446" Type="http://schemas.openxmlformats.org/officeDocument/2006/relationships/hyperlink" Target="https://www.linkedin.com/learning/negotiating-your-leadership-success/ask-good-questions" TargetMode="External"/><Relationship Id="rId653" Type="http://schemas.openxmlformats.org/officeDocument/2006/relationships/hyperlink" Target="https://www.linkedin.com/learning/writing-a-research-paper?u=104" TargetMode="External"/><Relationship Id="rId1076" Type="http://schemas.openxmlformats.org/officeDocument/2006/relationships/hyperlink" Target="https://www.linkedin.com/learning/leading-projects/how-to-conduct-a-swot-strategic-analysis?u=104" TargetMode="External"/><Relationship Id="rId1283" Type="http://schemas.openxmlformats.org/officeDocument/2006/relationships/hyperlink" Target="https://www.linkedin.com/learning/managing-organizational-change-for-managers/managing-and-leading-through-multiple-changes?u=104" TargetMode="External"/><Relationship Id="rId1490" Type="http://schemas.openxmlformats.org/officeDocument/2006/relationships/hyperlink" Target="https://www.linkedin.com/learning/finding-and-retaining-high-potentials/increasing-commitment-and-engagement?u=104" TargetMode="External"/><Relationship Id="rId2127" Type="http://schemas.openxmlformats.org/officeDocument/2006/relationships/hyperlink" Target="https://www.linkedin.com/learning/bystander-training-from-bystander-to-upstander/focus-on-the-impact" TargetMode="External"/><Relationship Id="rId2334" Type="http://schemas.openxmlformats.org/officeDocument/2006/relationships/hyperlink" Target="https://www.linkedin.com/learning/job-skills-learning-the-basics/prioritizing-work" TargetMode="External"/><Relationship Id="rId3732" Type="http://schemas.openxmlformats.org/officeDocument/2006/relationships/hyperlink" Target="https://www.linkedin.com/learning/agile-challenges-weekly-tips/influencing-decision-makers" TargetMode="External"/><Relationship Id="rId306" Type="http://schemas.openxmlformats.org/officeDocument/2006/relationships/hyperlink" Target="https://www.linkedin.com/learning/teaching-complex-topics?u=104" TargetMode="External"/><Relationship Id="rId860" Type="http://schemas.openxmlformats.org/officeDocument/2006/relationships/hyperlink" Target="https://www.linkedin.com/learning/leading-with-purpose?u=104" TargetMode="External"/><Relationship Id="rId1143" Type="http://schemas.openxmlformats.org/officeDocument/2006/relationships/hyperlink" Target="https://www.linkedin.com/learning/influencing-others/secure-a-commitment?u=104" TargetMode="External"/><Relationship Id="rId2541" Type="http://schemas.openxmlformats.org/officeDocument/2006/relationships/hyperlink" Target="https://www.linkedin.com/learning/excel-economic-analysis-and-data-analytics/welcome" TargetMode="External"/><Relationship Id="rId4299" Type="http://schemas.openxmlformats.org/officeDocument/2006/relationships/hyperlink" Target="https://www.linkedin.com/learning/project-management-foundations/techniques-for-communicating-effectively" TargetMode="External"/><Relationship Id="rId513" Type="http://schemas.openxmlformats.org/officeDocument/2006/relationships/hyperlink" Target="https://www.linkedin.com/learning/customer-service-serving-internal-customers/take-ownership-of-problems" TargetMode="External"/><Relationship Id="rId720" Type="http://schemas.openxmlformats.org/officeDocument/2006/relationships/hyperlink" Target="https://www.linkedin.com/learning/career-clinic-developer-insights/perseverance?u=104" TargetMode="External"/><Relationship Id="rId1350" Type="http://schemas.openxmlformats.org/officeDocument/2006/relationships/hyperlink" Target="https://www.linkedin.com/learning/skilled-trades-resumes-and-portfolios?u=104" TargetMode="External"/><Relationship Id="rId2401" Type="http://schemas.openxmlformats.org/officeDocument/2006/relationships/hyperlink" Target="https://www.linkedin.com/learning/building-your-technology-skills" TargetMode="External"/><Relationship Id="rId4159" Type="http://schemas.openxmlformats.org/officeDocument/2006/relationships/hyperlink" Target="https://www.linkedin.com/learning/developing-self-awareness/seek-feedback-to-boost-self-awareness" TargetMode="External"/><Relationship Id="rId5557" Type="http://schemas.openxmlformats.org/officeDocument/2006/relationships/hyperlink" Target="https://www.linkedin.com/learning/strategic-human-resources/recruiting" TargetMode="External"/><Relationship Id="rId1003" Type="http://schemas.openxmlformats.org/officeDocument/2006/relationships/hyperlink" Target="https://www.linkedin.com/learning/delegating-tasks" TargetMode="External"/><Relationship Id="rId1210" Type="http://schemas.openxmlformats.org/officeDocument/2006/relationships/hyperlink" Target="https://www.linkedin.com/learning/project-management-foundations-schedules-2?u=104" TargetMode="External"/><Relationship Id="rId4366" Type="http://schemas.openxmlformats.org/officeDocument/2006/relationships/hyperlink" Target="https://www.linkedin.com/learning/train-the-trainer/effective-learning-approaches" TargetMode="External"/><Relationship Id="rId4573" Type="http://schemas.openxmlformats.org/officeDocument/2006/relationships/hyperlink" Target="https://www.linkedin.com/learning/selling-into-industries-government/teaming-and-other-partnering-methods" TargetMode="External"/><Relationship Id="rId4780" Type="http://schemas.openxmlformats.org/officeDocument/2006/relationships/hyperlink" Target="https://www.linkedin.com/learning/executive-leadership/create-collaboration-opportunities-2" TargetMode="External"/><Relationship Id="rId5417" Type="http://schemas.openxmlformats.org/officeDocument/2006/relationships/hyperlink" Target="https://www.linkedin.com/learning/anger-management/use-responsible-language" TargetMode="External"/><Relationship Id="rId3175" Type="http://schemas.openxmlformats.org/officeDocument/2006/relationships/hyperlink" Target="https://www.linkedin.com/learning/interpersonal-communication/how-to-manage-expectations" TargetMode="External"/><Relationship Id="rId3382" Type="http://schemas.openxmlformats.org/officeDocument/2006/relationships/hyperlink" Target="https://www.linkedin.com/learning/motivating-and-engaging-employees-3" TargetMode="External"/><Relationship Id="rId4019" Type="http://schemas.openxmlformats.org/officeDocument/2006/relationships/hyperlink" Target="https://www.linkedin.com/learning/collaborative-design-process-and-efficiency" TargetMode="External"/><Relationship Id="rId4226" Type="http://schemas.openxmlformats.org/officeDocument/2006/relationships/hyperlink" Target="https://www.linkedin.com/learning/florent-groberg-on-finding-your-purpose-after-active-duty/learn-how-mentors-can-help" TargetMode="External"/><Relationship Id="rId4433" Type="http://schemas.openxmlformats.org/officeDocument/2006/relationships/hyperlink" Target="https://www.linkedin.com/learning/creating-a-positive-and-healthy-work-environment" TargetMode="External"/><Relationship Id="rId4640" Type="http://schemas.openxmlformats.org/officeDocument/2006/relationships/hyperlink" Target="https://www.linkedin.com/learning/finding-your-introvert-extrovert-balance-in-the-workplace/influence-and-lead-others" TargetMode="External"/><Relationship Id="rId2191" Type="http://schemas.openxmlformats.org/officeDocument/2006/relationships/hyperlink" Target="https://www.linkedin.com/learning/project-management-foundations-stakeholders" TargetMode="External"/><Relationship Id="rId3035" Type="http://schemas.openxmlformats.org/officeDocument/2006/relationships/hyperlink" Target="https://www.linkedin.com/learning/coaching-for-results" TargetMode="External"/><Relationship Id="rId3242" Type="http://schemas.openxmlformats.org/officeDocument/2006/relationships/hyperlink" Target="https://www.linkedin.com/learning/marketing-communications/how-to-motivate-your-employee-champions" TargetMode="External"/><Relationship Id="rId4500" Type="http://schemas.openxmlformats.org/officeDocument/2006/relationships/hyperlink" Target="https://www.linkedin.com/learning/building-resilience" TargetMode="External"/><Relationship Id="rId163" Type="http://schemas.openxmlformats.org/officeDocument/2006/relationships/hyperlink" Target="https://www.linkedin.com/learning/content/458143?u=104" TargetMode="External"/><Relationship Id="rId370" Type="http://schemas.openxmlformats.org/officeDocument/2006/relationships/hyperlink" Target="https://www.linkedin.com/learning/leadership-stories-5-minute-lessons-in-leading-people/challenge-assumptions?u=104" TargetMode="External"/><Relationship Id="rId2051" Type="http://schemas.openxmlformats.org/officeDocument/2006/relationships/hyperlink" Target="https://www.linkedin.com/learning/teamwork-foundations/timing-your-contributions" TargetMode="External"/><Relationship Id="rId3102" Type="http://schemas.openxmlformats.org/officeDocument/2006/relationships/hyperlink" Target="https://www.linkedin.com/learning/leading-in-government/staffing-your-team-for-excellence" TargetMode="External"/><Relationship Id="rId230" Type="http://schemas.openxmlformats.org/officeDocument/2006/relationships/hyperlink" Target="https://www.linkedin.com/learning/management-tips-weekly/how-to-deliver-an-effective-presentation" TargetMode="External"/><Relationship Id="rId5067" Type="http://schemas.openxmlformats.org/officeDocument/2006/relationships/hyperlink" Target="https://www.linkedin.com/learning/creel-price-on-social-entrepreneurship" TargetMode="External"/><Relationship Id="rId5274" Type="http://schemas.openxmlformats.org/officeDocument/2006/relationships/hyperlink" Target="https://www.linkedin.com/learning/performance-review-foundations" TargetMode="External"/><Relationship Id="rId2868" Type="http://schemas.openxmlformats.org/officeDocument/2006/relationships/hyperlink" Target="https://www.linkedin.com/learning/creating-a-high-performance-culture/building-your-teams" TargetMode="External"/><Relationship Id="rId3919" Type="http://schemas.openxmlformats.org/officeDocument/2006/relationships/hyperlink" Target="https://www.linkedin.com/learning/leadership-foundations-leadership-styles-and-models" TargetMode="External"/><Relationship Id="rId4083" Type="http://schemas.openxmlformats.org/officeDocument/2006/relationships/hyperlink" Target="https://www.linkedin.com/learning/developing-cross-cultural-intelligence" TargetMode="External"/><Relationship Id="rId5481" Type="http://schemas.openxmlformats.org/officeDocument/2006/relationships/hyperlink" Target="https://www.linkedin.com/learning/motivating-and-engaging-employees-2013/training-for-greater-impact" TargetMode="External"/><Relationship Id="rId1677" Type="http://schemas.openxmlformats.org/officeDocument/2006/relationships/hyperlink" Target="https://www.linkedin.com/learning/transitioning-from-manager-to-leader/build-meaningful-connections?u=104" TargetMode="External"/><Relationship Id="rId1884" Type="http://schemas.openxmlformats.org/officeDocument/2006/relationships/hyperlink" Target="https://www.linkedin.com/learning/project-management-foundations-ethics-2" TargetMode="External"/><Relationship Id="rId2728" Type="http://schemas.openxmlformats.org/officeDocument/2006/relationships/hyperlink" Target="https://www.linkedin.com/learning/finding-your-introvert-extrovert-balance-in-the-workplace/influence-and-lead-others" TargetMode="External"/><Relationship Id="rId2935" Type="http://schemas.openxmlformats.org/officeDocument/2006/relationships/hyperlink" Target="https://www.linkedin.com/learning/building-a-coaching-culture-improving-performance-through-timely-feedback" TargetMode="External"/><Relationship Id="rId4290" Type="http://schemas.openxmlformats.org/officeDocument/2006/relationships/hyperlink" Target="https://www.linkedin.com/learning/communication-tips-weekly/asking-great-questions" TargetMode="External"/><Relationship Id="rId5134" Type="http://schemas.openxmlformats.org/officeDocument/2006/relationships/hyperlink" Target="https://www.linkedin.com/learning/learning-ubuntu-server/process-and-resource-management" TargetMode="External"/><Relationship Id="rId5341" Type="http://schemas.openxmlformats.org/officeDocument/2006/relationships/hyperlink" Target="https://www.linkedin.com/learning/holding-yourself-accountable" TargetMode="External"/><Relationship Id="rId907" Type="http://schemas.openxmlformats.org/officeDocument/2006/relationships/hyperlink" Target="https://www.linkedin.com/learning/communicating-with-confidence/sounding-confident-2?u=104" TargetMode="External"/><Relationship Id="rId1537" Type="http://schemas.openxmlformats.org/officeDocument/2006/relationships/hyperlink" Target="https://www.linkedin.com/learning/start-with-why-how-great-leaders-inspire-everyone-to-take-action-blinkist-summary?u=104" TargetMode="External"/><Relationship Id="rId1744" Type="http://schemas.openxmlformats.org/officeDocument/2006/relationships/hyperlink" Target="https://www.linkedin.com/learning/leadership-blind-spots/your-reputation?u=104" TargetMode="External"/><Relationship Id="rId1951" Type="http://schemas.openxmlformats.org/officeDocument/2006/relationships/hyperlink" Target="https://www.linkedin.com/learning/project-management-foundations-ethics-2/demonstrating-responsibility" TargetMode="External"/><Relationship Id="rId4150" Type="http://schemas.openxmlformats.org/officeDocument/2006/relationships/hyperlink" Target="https://www.linkedin.com/learning/personal-effectiveness-tips/how-to-gain-the-respect-of-your-colleagues" TargetMode="External"/><Relationship Id="rId5201" Type="http://schemas.openxmlformats.org/officeDocument/2006/relationships/hyperlink" Target="https://www.linkedin.com/learning/motivating-and-engaging-employees-3" TargetMode="External"/><Relationship Id="rId36" Type="http://schemas.openxmlformats.org/officeDocument/2006/relationships/hyperlink" Target="https://www.linkedin.com/learning/leading-with-emotional-intelligence/building-influence" TargetMode="External"/><Relationship Id="rId1604" Type="http://schemas.openxmlformats.org/officeDocument/2006/relationships/hyperlink" Target="https://www.linkedin.com/learning/employee-experience/measure-and-assess-the-employee-experience?u=104" TargetMode="External"/><Relationship Id="rId4010" Type="http://schemas.openxmlformats.org/officeDocument/2006/relationships/hyperlink" Target="https://www.linkedin.com/learning/project-management-foundations-communication/managing-executive-stakeholders" TargetMode="External"/><Relationship Id="rId4967" Type="http://schemas.openxmlformats.org/officeDocument/2006/relationships/hyperlink" Target="https://www.linkedin.com/learning/persuading-others/share-your-ideas-and-get-noticed" TargetMode="External"/><Relationship Id="rId1811" Type="http://schemas.openxmlformats.org/officeDocument/2006/relationships/hyperlink" Target="https://www.linkedin.com/learning/ideas-that-resonate" TargetMode="External"/><Relationship Id="rId3569" Type="http://schemas.openxmlformats.org/officeDocument/2006/relationships/hyperlink" Target="https://www.linkedin.com/learning/managing-a-customer-service-team/empowering-employees" TargetMode="External"/><Relationship Id="rId697" Type="http://schemas.openxmlformats.org/officeDocument/2006/relationships/hyperlink" Target="https://www.linkedin.com/learning/leadership-stories-5-minute-lessons-in-leading-people/build-perseverance?u=104" TargetMode="External"/><Relationship Id="rId2378" Type="http://schemas.openxmlformats.org/officeDocument/2006/relationships/hyperlink" Target="https://www.linkedin.com/learning/project-management-foundations-2016/identify-assumptions-and-risks" TargetMode="External"/><Relationship Id="rId3429" Type="http://schemas.openxmlformats.org/officeDocument/2006/relationships/hyperlink" Target="https://www.linkedin.com/learning/transformational-leadership/encourage-curiosity-and-creativity" TargetMode="External"/><Relationship Id="rId3776" Type="http://schemas.openxmlformats.org/officeDocument/2006/relationships/hyperlink" Target="https://www.linkedin.com/learning/developing-self-awareness/seek-feedback-to-boost-self-awareness" TargetMode="External"/><Relationship Id="rId3983" Type="http://schemas.openxmlformats.org/officeDocument/2006/relationships/hyperlink" Target="https://www.linkedin.com/learning/it-service-desk-customer-service-fundamentals/how-to-effectively-manage-conflict" TargetMode="External"/><Relationship Id="rId4827" Type="http://schemas.openxmlformats.org/officeDocument/2006/relationships/hyperlink" Target="https://www.linkedin.com/learning/meeting-the-challenge-of-digital-transformation/engaging-employees-and-customers" TargetMode="External"/><Relationship Id="rId1187" Type="http://schemas.openxmlformats.org/officeDocument/2006/relationships/hyperlink" Target="https://www.linkedin.com/learning/cert-prep-project-management-professional-pmp/develop-schedule?u=104" TargetMode="External"/><Relationship Id="rId2585" Type="http://schemas.openxmlformats.org/officeDocument/2006/relationships/hyperlink" Target="https://www.linkedin.com/learning/financial-modeling-foundations/using-excel-for-financial-modeling" TargetMode="External"/><Relationship Id="rId2792" Type="http://schemas.openxmlformats.org/officeDocument/2006/relationships/hyperlink" Target="https://www.linkedin.com/learning/communicating-about-culturally-sensitive-issues/ground-rules-for-culturally-sensitive-conversations" TargetMode="External"/><Relationship Id="rId3636" Type="http://schemas.openxmlformats.org/officeDocument/2006/relationships/hyperlink" Target="https://www.linkedin.com/learning/leadership-foundations-leadership-styles-and-models" TargetMode="External"/><Relationship Id="rId3843" Type="http://schemas.openxmlformats.org/officeDocument/2006/relationships/hyperlink" Target="https://www.linkedin.com/learning/managing-teams-3" TargetMode="External"/><Relationship Id="rId557" Type="http://schemas.openxmlformats.org/officeDocument/2006/relationships/hyperlink" Target="https://www.linkedin.com/learning/creative-thinking?u=104" TargetMode="External"/><Relationship Id="rId764" Type="http://schemas.openxmlformats.org/officeDocument/2006/relationships/hyperlink" Target="https://www.linkedin.com/learning/academic-research-foundations-quantitative?u=104" TargetMode="External"/><Relationship Id="rId971" Type="http://schemas.openxmlformats.org/officeDocument/2006/relationships/hyperlink" Target="https://www.linkedin.com/learning/improving-employee-performance" TargetMode="External"/><Relationship Id="rId1394" Type="http://schemas.openxmlformats.org/officeDocument/2006/relationships/hyperlink" Target="https://www.linkedin.com/learning/managing-your-design-career/self-reflecting-on-your-strengths-motivators-and-more?u=104" TargetMode="External"/><Relationship Id="rId2238" Type="http://schemas.openxmlformats.org/officeDocument/2006/relationships/hyperlink" Target="https://www.linkedin.com/learning/project-management-foundations-schedules-2" TargetMode="External"/><Relationship Id="rId2445" Type="http://schemas.openxmlformats.org/officeDocument/2006/relationships/hyperlink" Target="https://www.linkedin.com/learning/time-management-tips-weekly/time-management-for-managers-and-leaders" TargetMode="External"/><Relationship Id="rId2652" Type="http://schemas.openxmlformats.org/officeDocument/2006/relationships/hyperlink" Target="https://www.linkedin.com/learning/project-management-foundations-4/manage-team-resources-3" TargetMode="External"/><Relationship Id="rId3703" Type="http://schemas.openxmlformats.org/officeDocument/2006/relationships/hyperlink" Target="https://www.linkedin.com/learning/negotiation-foundations/understanding-how-influence-works" TargetMode="External"/><Relationship Id="rId3910" Type="http://schemas.openxmlformats.org/officeDocument/2006/relationships/hyperlink" Target="https://www.linkedin.com/learning/communication-foundations-2/when-you-pitch-ideas" TargetMode="External"/><Relationship Id="rId417" Type="http://schemas.openxmlformats.org/officeDocument/2006/relationships/hyperlink" Target="https://www.linkedin.com/learning/getting-your-ideas-approved?u=104" TargetMode="External"/><Relationship Id="rId624" Type="http://schemas.openxmlformats.org/officeDocument/2006/relationships/hyperlink" Target="https://www.linkedin.com/learning/creativity-bootcamp" TargetMode="External"/><Relationship Id="rId831" Type="http://schemas.openxmlformats.org/officeDocument/2006/relationships/hyperlink" Target="https://www.linkedin.com/learning/administrative-human-resources/discipline-an-employee?u=104" TargetMode="External"/><Relationship Id="rId1047" Type="http://schemas.openxmlformats.org/officeDocument/2006/relationships/hyperlink" Target="https://www.linkedin.com/learning/collaborative-design-managing-a-team/who-to-engage?u=104" TargetMode="External"/><Relationship Id="rId1254" Type="http://schemas.openxmlformats.org/officeDocument/2006/relationships/hyperlink" Target="https://www.linkedin.com/learning/risk-taking-for-leaders?u=104" TargetMode="External"/><Relationship Id="rId1461" Type="http://schemas.openxmlformats.org/officeDocument/2006/relationships/hyperlink" Target="https://www.linkedin.com/learning/leading-with-emotional-intelligence-3/inspirational-leadership?u=104" TargetMode="External"/><Relationship Id="rId2305" Type="http://schemas.openxmlformats.org/officeDocument/2006/relationships/hyperlink" Target="https://www.linkedin.com/learning/project-management-foundations-risk-3" TargetMode="External"/><Relationship Id="rId2512" Type="http://schemas.openxmlformats.org/officeDocument/2006/relationships/hyperlink" Target="https://www.linkedin.com/learning/disrupting-yourself/taking-the-right-risks" TargetMode="External"/><Relationship Id="rId1114" Type="http://schemas.openxmlformats.org/officeDocument/2006/relationships/hyperlink" Target="https://www.linkedin.com/learning/embracing-unexpected-change?u=104" TargetMode="External"/><Relationship Id="rId1321" Type="http://schemas.openxmlformats.org/officeDocument/2006/relationships/hyperlink" Target="https://www.linkedin.com/learning/entrepreneurship-foundations-2/work-life-balance?u=104" TargetMode="External"/><Relationship Id="rId4477" Type="http://schemas.openxmlformats.org/officeDocument/2006/relationships/hyperlink" Target="https://www.linkedin.com/learning/social-media-marketing-roi-2017/engagement" TargetMode="External"/><Relationship Id="rId4684" Type="http://schemas.openxmlformats.org/officeDocument/2006/relationships/hyperlink" Target="https://www.linkedin.com/learning/ux-foundations-interaction-design/technical-and-software-skills" TargetMode="External"/><Relationship Id="rId4891" Type="http://schemas.openxmlformats.org/officeDocument/2006/relationships/hyperlink" Target="https://www.linkedin.com/learning/marci-alboher-on-encore-careers/always-be-connecting" TargetMode="External"/><Relationship Id="rId5528" Type="http://schemas.openxmlformats.org/officeDocument/2006/relationships/hyperlink" Target="https://www.linkedin.com/learning/executive-leadership/influence-without-authority" TargetMode="External"/><Relationship Id="rId3079" Type="http://schemas.openxmlformats.org/officeDocument/2006/relationships/hyperlink" Target="https://www.linkedin.com/learning/sales-performance-measurement-and-reporting/manager-responsibility-coaching-and-training" TargetMode="External"/><Relationship Id="rId3286" Type="http://schemas.openxmlformats.org/officeDocument/2006/relationships/hyperlink" Target="https://www.linkedin.com/learning/human-resources-building-a-performance-management-system/benefits-of-a-performance-management-system" TargetMode="External"/><Relationship Id="rId3493" Type="http://schemas.openxmlformats.org/officeDocument/2006/relationships/hyperlink" Target="https://www.linkedin.com/learning/customer-service-preventing-turnover/rewards-and-recognition" TargetMode="External"/><Relationship Id="rId4337" Type="http://schemas.openxmlformats.org/officeDocument/2006/relationships/hyperlink" Target="https://www.linkedin.com/learning/brand-and-marketing-integration/engage-employees" TargetMode="External"/><Relationship Id="rId4544" Type="http://schemas.openxmlformats.org/officeDocument/2006/relationships/hyperlink" Target="https://www.linkedin.com/learning/administrative-professional-weekly-tips/professional-organizations-2" TargetMode="External"/><Relationship Id="rId2095" Type="http://schemas.openxmlformats.org/officeDocument/2006/relationships/hyperlink" Target="https://www.linkedin.com/learning/managing-office-politics/build-goodwill-with-your-peers" TargetMode="External"/><Relationship Id="rId3146" Type="http://schemas.openxmlformats.org/officeDocument/2006/relationships/hyperlink" Target="https://www.linkedin.com/learning/sales-negotiation/when-to-negotiate-and-when-not-to" TargetMode="External"/><Relationship Id="rId3353" Type="http://schemas.openxmlformats.org/officeDocument/2006/relationships/hyperlink" Target="https://www.linkedin.com/learning/managing-a-multigenerational-workforce/leveraging-generational-differences-in-the-workplace" TargetMode="External"/><Relationship Id="rId4751" Type="http://schemas.openxmlformats.org/officeDocument/2006/relationships/hyperlink" Target="https://www.linkedin.com/learning/coaching-and-developing-employees-4" TargetMode="External"/><Relationship Id="rId274" Type="http://schemas.openxmlformats.org/officeDocument/2006/relationships/hyperlink" Target="https://www.linkedin.com/learning/managing-email-marketing-lists-and-campaigns/integrate-social-media-and-mobile" TargetMode="External"/><Relationship Id="rId481" Type="http://schemas.openxmlformats.org/officeDocument/2006/relationships/hyperlink" Target="https://www.linkedin.com/learning/tech-simplified-everyday-tech-questions?u=104" TargetMode="External"/><Relationship Id="rId2162" Type="http://schemas.openxmlformats.org/officeDocument/2006/relationships/hyperlink" Target="https://www.linkedin.com/learning/brad-feld-on-validating-your-startup-idea/business-acumen" TargetMode="External"/><Relationship Id="rId3006" Type="http://schemas.openxmlformats.org/officeDocument/2006/relationships/hyperlink" Target="https://www.linkedin.com/learning/leadership-practical-skills/how-to-delegate-the-specifics" TargetMode="External"/><Relationship Id="rId3560" Type="http://schemas.openxmlformats.org/officeDocument/2006/relationships/hyperlink" Target="https://www.linkedin.com/learning/leading-inclusive-teams/delegate-work-and-opportunities-equitably" TargetMode="External"/><Relationship Id="rId4404" Type="http://schemas.openxmlformats.org/officeDocument/2006/relationships/hyperlink" Target="https://www.linkedin.com/learning/human-resources-running-company-onboarding/engaging-employees-with-company-culture" TargetMode="External"/><Relationship Id="rId4611" Type="http://schemas.openxmlformats.org/officeDocument/2006/relationships/hyperlink" Target="https://www.linkedin.com/learning/developing-business-acumen/manage-people" TargetMode="External"/><Relationship Id="rId134" Type="http://schemas.openxmlformats.org/officeDocument/2006/relationships/hyperlink" Target="https://www.linkedin.com/learning/local-seo/what-is-a-citation?collection=urn%3Ali%3AlearningCollection%3A6607438599614984192&amp;u=104" TargetMode="External"/><Relationship Id="rId3213" Type="http://schemas.openxmlformats.org/officeDocument/2006/relationships/hyperlink" Target="https://www.linkedin.com/learning/asking-for-a-raise/prepare-scripts-to-guide-negotiations" TargetMode="External"/><Relationship Id="rId3420" Type="http://schemas.openxmlformats.org/officeDocument/2006/relationships/hyperlink" Target="https://www.linkedin.com/learning/developing-adaptability-as-a-manager/giving-and-getting-feedback" TargetMode="External"/><Relationship Id="rId341" Type="http://schemas.openxmlformats.org/officeDocument/2006/relationships/hyperlink" Target="https://www.linkedin.com/learning/improving-your-judgment/the-confirmation-bias" TargetMode="External"/><Relationship Id="rId2022" Type="http://schemas.openxmlformats.org/officeDocument/2006/relationships/hyperlink" Target="https://www.linkedin.com/learning/communicating-with-empathy/encouraging-your-coworkers" TargetMode="External"/><Relationship Id="rId2979" Type="http://schemas.openxmlformats.org/officeDocument/2006/relationships/hyperlink" Target="https://www.linkedin.com/learning/leading-change-4" TargetMode="External"/><Relationship Id="rId5178" Type="http://schemas.openxmlformats.org/officeDocument/2006/relationships/hyperlink" Target="https://www.linkedin.com/learning/time-management-tips-weekly/make-time-to-build-relationships" TargetMode="External"/><Relationship Id="rId5385" Type="http://schemas.openxmlformats.org/officeDocument/2006/relationships/hyperlink" Target="https://www.linkedin.com/learning/communicating-about-culturally-sensitive-issues" TargetMode="External"/><Relationship Id="rId5592" Type="http://schemas.openxmlformats.org/officeDocument/2006/relationships/hyperlink" Target="https://www.linkedin.com/learning/management-tips/facilitating-your-team-building-retreat" TargetMode="External"/><Relationship Id="rId201" Type="http://schemas.openxmlformats.org/officeDocument/2006/relationships/hyperlink" Target="https://www.linkedin.com/learning/instructional-design-needs-analysis/introduction-to-data-collection?collection=urn%3Ali%3AlearningCollection%3A6607455215899729920&amp;u=104" TargetMode="External"/><Relationship Id="rId1788" Type="http://schemas.openxmlformats.org/officeDocument/2006/relationships/hyperlink" Target="https://www.linkedin.com/learning/certification-prep-shrm-cp/learning-and-development-training-and-development" TargetMode="External"/><Relationship Id="rId1995" Type="http://schemas.openxmlformats.org/officeDocument/2006/relationships/hyperlink" Target="https://www.linkedin.com/learning/managing-your-manager/understanding-your-manager-s-expectations" TargetMode="External"/><Relationship Id="rId2839" Type="http://schemas.openxmlformats.org/officeDocument/2006/relationships/hyperlink" Target="https://www.linkedin.com/learning/teaching-complex-topics/give-effective-feedback-to-students" TargetMode="External"/><Relationship Id="rId4194" Type="http://schemas.openxmlformats.org/officeDocument/2006/relationships/hyperlink" Target="https://www.linkedin.com/learning/diversity-and-inclusion-in-a-global-enterprise/what-is-diversity-and-inclusion" TargetMode="External"/><Relationship Id="rId5038" Type="http://schemas.openxmlformats.org/officeDocument/2006/relationships/hyperlink" Target="https://www.linkedin.com/learning/prepare-yourself-for-a-career-in-sales/honor-your-commitments" TargetMode="External"/><Relationship Id="rId5245" Type="http://schemas.openxmlformats.org/officeDocument/2006/relationships/hyperlink" Target="https://www.linkedin.com/learning/managing-a-diverse-team/recognize-normal-behavior-of-team-members" TargetMode="External"/><Relationship Id="rId5452" Type="http://schemas.openxmlformats.org/officeDocument/2006/relationships/hyperlink" Target="https://www.linkedin.com/learning/brand-and-marketing-integration/engage-employees" TargetMode="External"/><Relationship Id="rId1648" Type="http://schemas.openxmlformats.org/officeDocument/2006/relationships/hyperlink" Target="https://www.linkedin.com/learning/driving-workplace-happiness/happiness-vs-engagement-vs-satisfaction?u=104" TargetMode="External"/><Relationship Id="rId4054" Type="http://schemas.openxmlformats.org/officeDocument/2006/relationships/hyperlink" Target="https://www.linkedin.com/learning/collaborative-design-process-and-efficiency" TargetMode="External"/><Relationship Id="rId4261" Type="http://schemas.openxmlformats.org/officeDocument/2006/relationships/hyperlink" Target="https://www.linkedin.com/learning/hiring-managing-and-separating-from-employees/employee-discipline" TargetMode="External"/><Relationship Id="rId5105" Type="http://schemas.openxmlformats.org/officeDocument/2006/relationships/hyperlink" Target="https://www.linkedin.com/learning/creative-thinking" TargetMode="External"/><Relationship Id="rId5312" Type="http://schemas.openxmlformats.org/officeDocument/2006/relationships/hyperlink" Target="https://www.linkedin.com/learning/ethics-and-law-in-data-analytics/employment-and-policy" TargetMode="External"/><Relationship Id="rId1508" Type="http://schemas.openxmlformats.org/officeDocument/2006/relationships/hyperlink" Target="https://www.linkedin.com/learning/time-management-tips/take-responsibility-for-finding-answers?u=104" TargetMode="External"/><Relationship Id="rId1855" Type="http://schemas.openxmlformats.org/officeDocument/2006/relationships/hyperlink" Target="https://www.linkedin.com/learning/improving-your-judgment" TargetMode="External"/><Relationship Id="rId2906" Type="http://schemas.openxmlformats.org/officeDocument/2006/relationships/hyperlink" Target="https://www.linkedin.com/learning/discovering-your-strengths-2" TargetMode="External"/><Relationship Id="rId3070" Type="http://schemas.openxmlformats.org/officeDocument/2006/relationships/hyperlink" Target="https://www.linkedin.com/learning/performance-based-hiring" TargetMode="External"/><Relationship Id="rId4121" Type="http://schemas.openxmlformats.org/officeDocument/2006/relationships/hyperlink" Target="https://www.linkedin.com/learning/project-management-foundations-procurement-2/procurement-negotiation" TargetMode="External"/><Relationship Id="rId1715" Type="http://schemas.openxmlformats.org/officeDocument/2006/relationships/hyperlink" Target="https://www.linkedin.com/learning/project-management-for-creative-projects-2/getting-peer-review-for-time-estimation?u=104" TargetMode="External"/><Relationship Id="rId1922" Type="http://schemas.openxmlformats.org/officeDocument/2006/relationships/hyperlink" Target="https://www.linkedin.com/learning/business-acumen-for-project-managers/sustainability-and-your-project" TargetMode="External"/><Relationship Id="rId3887" Type="http://schemas.openxmlformats.org/officeDocument/2006/relationships/hyperlink" Target="https://www.linkedin.com/learning/how-to-get-the-most-from-your-temporary-work-placement/build-your-network" TargetMode="External"/><Relationship Id="rId4938" Type="http://schemas.openxmlformats.org/officeDocument/2006/relationships/hyperlink" Target="https://www.linkedin.com/learning/positioning-your-product-or-service" TargetMode="External"/><Relationship Id="rId2489" Type="http://schemas.openxmlformats.org/officeDocument/2006/relationships/hyperlink" Target="https://www.linkedin.com/learning/business-development-foundations/setting-and-understanding-expectations" TargetMode="External"/><Relationship Id="rId2696" Type="http://schemas.openxmlformats.org/officeDocument/2006/relationships/hyperlink" Target="https://www.linkedin.com/learning/projecting-intelligence/impact-of-your-appearance" TargetMode="External"/><Relationship Id="rId3747" Type="http://schemas.openxmlformats.org/officeDocument/2006/relationships/hyperlink" Target="https://www.linkedin.com/learning/building-self-confidence" TargetMode="External"/><Relationship Id="rId3954" Type="http://schemas.openxmlformats.org/officeDocument/2006/relationships/hyperlink" Target="https://www.linkedin.com/learning/employer-branding-to-attract-talent/factors-that-influence-employer-brands" TargetMode="External"/><Relationship Id="rId668" Type="http://schemas.openxmlformats.org/officeDocument/2006/relationships/hyperlink" Target="https://www.linkedin.com/learning/influencing-others/find-inspiration?u=104" TargetMode="External"/><Relationship Id="rId875" Type="http://schemas.openxmlformats.org/officeDocument/2006/relationships/hyperlink" Target="https://www.linkedin.com/learning/leading-globally/how-to-lead-global-teams?u=104" TargetMode="External"/><Relationship Id="rId1298" Type="http://schemas.openxmlformats.org/officeDocument/2006/relationships/hyperlink" Target="https://www.linkedin.com/learning/thriving-work-leveraging-the-connection-between-well-being-and-productivity/the-importance-of-well-being?u=104" TargetMode="External"/><Relationship Id="rId2349" Type="http://schemas.openxmlformats.org/officeDocument/2006/relationships/hyperlink" Target="https://www.linkedin.com/learning/managing-customer-expectations-for-managers" TargetMode="External"/><Relationship Id="rId2556" Type="http://schemas.openxmlformats.org/officeDocument/2006/relationships/hyperlink" Target="https://www.linkedin.com/learning/mindfulness-practices/lead-with-trust-and-influence" TargetMode="External"/><Relationship Id="rId2763" Type="http://schemas.openxmlformats.org/officeDocument/2006/relationships/hyperlink" Target="https://www.linkedin.com/learning/retail-sales-the-importance-of-listening/benefits-of-effective-listening" TargetMode="External"/><Relationship Id="rId2970" Type="http://schemas.openxmlformats.org/officeDocument/2006/relationships/hyperlink" Target="https://www.linkedin.com/learning/leading-your-team-through-change/introducing-the-support-continuum-2" TargetMode="External"/><Relationship Id="rId3607" Type="http://schemas.openxmlformats.org/officeDocument/2006/relationships/hyperlink" Target="https://www.linkedin.com/learning/get-a-job-in-marketing/ongoing-career-development" TargetMode="External"/><Relationship Id="rId3814" Type="http://schemas.openxmlformats.org/officeDocument/2006/relationships/hyperlink" Target="https://www.linkedin.com/learning/managing-customer-expectations-for-managers" TargetMode="External"/><Relationship Id="rId528" Type="http://schemas.openxmlformats.org/officeDocument/2006/relationships/hyperlink" Target="https://www.linkedin.com/learning/time-management-tips-weekly/make-time-to-build-relationships" TargetMode="External"/><Relationship Id="rId735" Type="http://schemas.openxmlformats.org/officeDocument/2006/relationships/hyperlink" Target="https://www.linkedin.com/learning/cultivating-mental-agility/building-in-resilience?u=104" TargetMode="External"/><Relationship Id="rId942" Type="http://schemas.openxmlformats.org/officeDocument/2006/relationships/hyperlink" Target="https://www.linkedin.com/learning/management-tips/understanding-strengths-and-weaknesses" TargetMode="External"/><Relationship Id="rId1158" Type="http://schemas.openxmlformats.org/officeDocument/2006/relationships/hyperlink" Target="https://www.linkedin.com/learning/market-trends-and-how-to-identify-them/researching-trends?u=104" TargetMode="External"/><Relationship Id="rId1365" Type="http://schemas.openxmlformats.org/officeDocument/2006/relationships/hyperlink" Target="https://www.linkedin.com/learning/recovering-from-a-layoff/how-to-write-an-effective-resume?u=104" TargetMode="External"/><Relationship Id="rId1572" Type="http://schemas.openxmlformats.org/officeDocument/2006/relationships/hyperlink" Target="https://www.linkedin.com/learning/turning-an-internship-into-a-job?u=104" TargetMode="External"/><Relationship Id="rId2209" Type="http://schemas.openxmlformats.org/officeDocument/2006/relationships/hyperlink" Target="https://www.linkedin.com/learning/entrepreneurship-raising-startup-capital/organizing-milestones" TargetMode="External"/><Relationship Id="rId2416" Type="http://schemas.openxmlformats.org/officeDocument/2006/relationships/hyperlink" Target="https://www.linkedin.com/learning/project-management-foundations-2016/monitor-and-control-risks" TargetMode="External"/><Relationship Id="rId2623" Type="http://schemas.openxmlformats.org/officeDocument/2006/relationships/hyperlink" Target="https://www.linkedin.com/learning/cert-prep-project-management-professional-pmp/plan-cost-management" TargetMode="External"/><Relationship Id="rId1018" Type="http://schemas.openxmlformats.org/officeDocument/2006/relationships/hyperlink" Target="https://www.linkedin.com/learning/ways-to-build-a-winning-team-trust-freedom-and-play/jim-collins-on-building-a-team-2?u=104" TargetMode="External"/><Relationship Id="rId1225" Type="http://schemas.openxmlformats.org/officeDocument/2006/relationships/hyperlink" Target="https://www.linkedin.com/learning/leading-without-formal-authority/adapting-to-change?u=104" TargetMode="External"/><Relationship Id="rId1432" Type="http://schemas.openxmlformats.org/officeDocument/2006/relationships/hyperlink" Target="https://www.linkedin.com/learning/professional-networking?u=104" TargetMode="External"/><Relationship Id="rId2830" Type="http://schemas.openxmlformats.org/officeDocument/2006/relationships/hyperlink" Target="https://www.linkedin.com/learning/leading-globally/how-to-manage-and-share-knowledge-across-borders" TargetMode="External"/><Relationship Id="rId4588" Type="http://schemas.openxmlformats.org/officeDocument/2006/relationships/hyperlink" Target="https://www.linkedin.com/learning/foundations-of-enterprise-content-management/editorial-efficiencies" TargetMode="External"/><Relationship Id="rId71" Type="http://schemas.openxmlformats.org/officeDocument/2006/relationships/hyperlink" Target="https://www.linkedin.com/learning/learning-design-research/crafting-a-research-plan-the-research-logic-model?collection=urn%3Ali%3AlearningCollection%3A6607438599614984192&amp;u=104" TargetMode="External"/><Relationship Id="rId802" Type="http://schemas.openxmlformats.org/officeDocument/2006/relationships/hyperlink" Target="https://www.linkedin.com/learning/employee-engagement?u=104" TargetMode="External"/><Relationship Id="rId3397" Type="http://schemas.openxmlformats.org/officeDocument/2006/relationships/hyperlink" Target="https://www.linkedin.com/learning/managing-depression-in-the-workplace/setting-up-a-support-system" TargetMode="External"/><Relationship Id="rId4795" Type="http://schemas.openxmlformats.org/officeDocument/2006/relationships/hyperlink" Target="https://www.linkedin.com/learning/communication-within-teams/encourage-participation" TargetMode="External"/><Relationship Id="rId4448" Type="http://schemas.openxmlformats.org/officeDocument/2006/relationships/hyperlink" Target="https://www.linkedin.com/learning/premiere-pro-guru-working-with-prelude/media-encoder-integration" TargetMode="External"/><Relationship Id="rId4655" Type="http://schemas.openxmlformats.org/officeDocument/2006/relationships/hyperlink" Target="https://www.linkedin.com/learning/communication-tips-weekly/teaching-others-how-to-do-a-task" TargetMode="External"/><Relationship Id="rId4862" Type="http://schemas.openxmlformats.org/officeDocument/2006/relationships/hyperlink" Target="https://www.linkedin.com/learning/leading-globally/cultivate-employee-engagement" TargetMode="External"/><Relationship Id="rId178" Type="http://schemas.openxmlformats.org/officeDocument/2006/relationships/hyperlink" Target="https://www.linkedin.com/learning/cissp-cert-prep-2-asset-security-2/understanding-data-security" TargetMode="External"/><Relationship Id="rId3257" Type="http://schemas.openxmlformats.org/officeDocument/2006/relationships/hyperlink" Target="https://www.linkedin.com/learning/rewarding-employee-performance" TargetMode="External"/><Relationship Id="rId3464" Type="http://schemas.openxmlformats.org/officeDocument/2006/relationships/hyperlink" Target="https://www.linkedin.com/learning/communication-tips-weekly/teaching-others-how-to-do-a-task" TargetMode="External"/><Relationship Id="rId3671" Type="http://schemas.openxmlformats.org/officeDocument/2006/relationships/hyperlink" Target="https://www.linkedin.com/learning/triple-threat-project-professional/challenging-the-status-quo" TargetMode="External"/><Relationship Id="rId4308" Type="http://schemas.openxmlformats.org/officeDocument/2006/relationships/hyperlink" Target="https://www.linkedin.com/learning/design-thinking-prototyping/generate-ideas-rapidly" TargetMode="External"/><Relationship Id="rId4515" Type="http://schemas.openxmlformats.org/officeDocument/2006/relationships/hyperlink" Target="https://www.linkedin.com/learning/lessons-in-enlightened-leadership/the-importance-of-diversity" TargetMode="External"/><Relationship Id="rId4722" Type="http://schemas.openxmlformats.org/officeDocument/2006/relationships/hyperlink" Target="https://www.linkedin.com/learning/learning-to-write-a-syllabus/teaching-philosophy" TargetMode="External"/><Relationship Id="rId385" Type="http://schemas.openxmlformats.org/officeDocument/2006/relationships/hyperlink" Target="https://www.linkedin.com/learning/new-manager-foundations-2/increasing-your-authenticity" TargetMode="External"/><Relationship Id="rId592" Type="http://schemas.openxmlformats.org/officeDocument/2006/relationships/hyperlink" Target="https://www.linkedin.com/learning/construction-management-planning-and-scheduling?u=104" TargetMode="External"/><Relationship Id="rId2066" Type="http://schemas.openxmlformats.org/officeDocument/2006/relationships/hyperlink" Target="https://www.linkedin.com/learning/hr-and-digital-transformation/employee-expectations-of-work" TargetMode="External"/><Relationship Id="rId2273" Type="http://schemas.openxmlformats.org/officeDocument/2006/relationships/hyperlink" Target="https://www.linkedin.com/learning/improving-your-conflict-competence" TargetMode="External"/><Relationship Id="rId2480" Type="http://schemas.openxmlformats.org/officeDocument/2006/relationships/hyperlink" Target="https://www.linkedin.com/learning/project-management-simplified/planning-for-risk" TargetMode="External"/><Relationship Id="rId3117" Type="http://schemas.openxmlformats.org/officeDocument/2006/relationships/hyperlink" Target="https://www.linkedin.com/learning/being-an-effective-team-member" TargetMode="External"/><Relationship Id="rId3324" Type="http://schemas.openxmlformats.org/officeDocument/2006/relationships/hyperlink" Target="https://www.linkedin.com/learning/leading-a-customer-centric-culture-2/empower-employees" TargetMode="External"/><Relationship Id="rId3531" Type="http://schemas.openxmlformats.org/officeDocument/2006/relationships/hyperlink" Target="https://www.linkedin.com/learning/succeeding-in-a-new-job/find-a-mentor" TargetMode="External"/><Relationship Id="rId245" Type="http://schemas.openxmlformats.org/officeDocument/2006/relationships/hyperlink" Target="https://www.linkedin.com/learning/common-core-exploring-k-12-standards/exploring-ela-and-literacy-standards?collection=urn%3Ali%3AlearningCollection%3A6607455215899729920&amp;u=104" TargetMode="External"/><Relationship Id="rId452" Type="http://schemas.openxmlformats.org/officeDocument/2006/relationships/hyperlink" Target="https://www.linkedin.com/learning/managing-your-design-career/considering-alternative-routes" TargetMode="External"/><Relationship Id="rId1082" Type="http://schemas.openxmlformats.org/officeDocument/2006/relationships/hyperlink" Target="https://www.linkedin.com/learning/assessing-and-improving-strategic-plans/not-prioritizing-and-focusing?u=104" TargetMode="External"/><Relationship Id="rId2133" Type="http://schemas.openxmlformats.org/officeDocument/2006/relationships/hyperlink" Target="https://www.linkedin.com/learning/success-habits/seven-ways-to-increase-self-discipline" TargetMode="External"/><Relationship Id="rId2340" Type="http://schemas.openxmlformats.org/officeDocument/2006/relationships/hyperlink" Target="https://www.linkedin.com/learning/agreements-for-success-in-global-projects/setting-commitment-as-an-expectation" TargetMode="External"/><Relationship Id="rId5289" Type="http://schemas.openxmlformats.org/officeDocument/2006/relationships/hyperlink" Target="https://www.linkedin.com/learning/building-business-relationships-2" TargetMode="External"/><Relationship Id="rId5496" Type="http://schemas.openxmlformats.org/officeDocument/2006/relationships/hyperlink" Target="https://www.linkedin.com/learning/training-tips-weekly" TargetMode="External"/><Relationship Id="rId105" Type="http://schemas.openxmlformats.org/officeDocument/2006/relationships/hyperlink" Target="https://www.linkedin.com/learning/business-analytics-data-reduction-techniques-using-excel-and-r" TargetMode="External"/><Relationship Id="rId312" Type="http://schemas.openxmlformats.org/officeDocument/2006/relationships/hyperlink" Target="https://www.linkedin.com/learning/getting-started-in-user-experience/ux-research-and-strategy?u=104" TargetMode="External"/><Relationship Id="rId2200" Type="http://schemas.openxmlformats.org/officeDocument/2006/relationships/hyperlink" Target="https://www.linkedin.com/learning/plan-your-next-play-in-it/setting-smart-goals-2" TargetMode="External"/><Relationship Id="rId4098" Type="http://schemas.openxmlformats.org/officeDocument/2006/relationships/hyperlink" Target="https://www.linkedin.com/learning/building-business-relationships-2" TargetMode="External"/><Relationship Id="rId5149" Type="http://schemas.openxmlformats.org/officeDocument/2006/relationships/hyperlink" Target="https://www.linkedin.com/learning/teaching-future-ready-students/generating-great-project-ideas" TargetMode="External"/><Relationship Id="rId5356" Type="http://schemas.openxmlformats.org/officeDocument/2006/relationships/hyperlink" Target="https://www.linkedin.com/learning/creating-a-culture-of-strategy-execution/defining-culture" TargetMode="External"/><Relationship Id="rId5563" Type="http://schemas.openxmlformats.org/officeDocument/2006/relationships/hyperlink" Target="https://www.linkedin.com/learning/social-recruiting-for-recruiters/how-to-drive-referral-recruitment" TargetMode="External"/><Relationship Id="rId1899" Type="http://schemas.openxmlformats.org/officeDocument/2006/relationships/hyperlink" Target="https://www.linkedin.com/learning/managing-office-politics/build-goodwill-with-your-peers" TargetMode="External"/><Relationship Id="rId4165" Type="http://schemas.openxmlformats.org/officeDocument/2006/relationships/hyperlink" Target="https://www.linkedin.com/learning/skills-for-inclusive-conversations?u=104" TargetMode="External"/><Relationship Id="rId4372" Type="http://schemas.openxmlformats.org/officeDocument/2006/relationships/hyperlink" Target="https://www.linkedin.com/learning/it-service-desk-careers-and-certifications-first-steps/knowledge-management-skills" TargetMode="External"/><Relationship Id="rId5009" Type="http://schemas.openxmlformats.org/officeDocument/2006/relationships/hyperlink" Target="https://www.linkedin.com/learning/measuring-learning-effectiveness" TargetMode="External"/><Relationship Id="rId5216" Type="http://schemas.openxmlformats.org/officeDocument/2006/relationships/hyperlink" Target="https://www.linkedin.com/learning/pitching-projects-and-products-to-executives/socializing-an-idea" TargetMode="External"/><Relationship Id="rId1759" Type="http://schemas.openxmlformats.org/officeDocument/2006/relationships/hyperlink" Target="https://www.linkedin.com/learning/projecting-intelligence/impact-of-your-appearance" TargetMode="External"/><Relationship Id="rId1966" Type="http://schemas.openxmlformats.org/officeDocument/2006/relationships/hyperlink" Target="https://www.linkedin.com/learning/managing-virtual-teams-4/fostering-equality-and-transparency-in-a-remote-team" TargetMode="External"/><Relationship Id="rId3181" Type="http://schemas.openxmlformats.org/officeDocument/2006/relationships/hyperlink" Target="https://www.linkedin.com/learning/quality-standards-in-customer-service/customer-expectations-of-service-delivery" TargetMode="External"/><Relationship Id="rId4025" Type="http://schemas.openxmlformats.org/officeDocument/2006/relationships/hyperlink" Target="https://www.linkedin.com/learning/cert-prep-pmi-agile-certified-practitioner-pmi-acp/collaboration-and-self-organized-teams" TargetMode="External"/><Relationship Id="rId5423" Type="http://schemas.openxmlformats.org/officeDocument/2006/relationships/hyperlink" Target="https://www.linkedin.com/learning/personal-finance-tips-and-tricks/socially-conscious-investing" TargetMode="External"/><Relationship Id="rId1619" Type="http://schemas.openxmlformats.org/officeDocument/2006/relationships/hyperlink" Target="https://www.linkedin.com/learning/people-analytics/developing-a-career-in-people-analytics?u=104" TargetMode="External"/><Relationship Id="rId1826" Type="http://schemas.openxmlformats.org/officeDocument/2006/relationships/hyperlink" Target="https://www.linkedin.com/learning/sharepoint-2013-essential-training/creating-a-document-center-for-policies-and-procedures" TargetMode="External"/><Relationship Id="rId4232" Type="http://schemas.openxmlformats.org/officeDocument/2006/relationships/hyperlink" Target="https://www.linkedin.com/learning/improving-your-conflict-competence/helping-others-resolve-conflict" TargetMode="External"/><Relationship Id="rId3041" Type="http://schemas.openxmlformats.org/officeDocument/2006/relationships/hyperlink" Target="https://www.linkedin.com/learning/developing-your-team-members" TargetMode="External"/><Relationship Id="rId3998" Type="http://schemas.openxmlformats.org/officeDocument/2006/relationships/hyperlink" Target="https://www.linkedin.com/learning/building-business-relationships-2/grow-lasting-relationships-2" TargetMode="External"/><Relationship Id="rId3858" Type="http://schemas.openxmlformats.org/officeDocument/2006/relationships/hyperlink" Target="https://www.linkedin.com/learning/developing-resourcefulness" TargetMode="External"/><Relationship Id="rId4909" Type="http://schemas.openxmlformats.org/officeDocument/2006/relationships/hyperlink" Target="https://www.linkedin.com/learning/project-management-simplified" TargetMode="External"/><Relationship Id="rId779" Type="http://schemas.openxmlformats.org/officeDocument/2006/relationships/hyperlink" Target="https://www.linkedin.com/learning/understanding-and-prioritizing-data-privacy/trust-and-integrity-2?u=104" TargetMode="External"/><Relationship Id="rId986" Type="http://schemas.openxmlformats.org/officeDocument/2006/relationships/hyperlink" Target="https://www.linkedin.com/learning/management-top-tips/taking-responsibility-for-mistakes" TargetMode="External"/><Relationship Id="rId2667" Type="http://schemas.openxmlformats.org/officeDocument/2006/relationships/hyperlink" Target="https://www.linkedin.com/learning/creativity-bootcamp/attempting-to-measure-creativity" TargetMode="External"/><Relationship Id="rId3718" Type="http://schemas.openxmlformats.org/officeDocument/2006/relationships/hyperlink" Target="https://www.linkedin.com/learning/influencing-others" TargetMode="External"/><Relationship Id="rId5073" Type="http://schemas.openxmlformats.org/officeDocument/2006/relationships/hyperlink" Target="https://www.linkedin.com/learning/design-thinking-venture-design/the-role-of-design-in-entrepreneurship" TargetMode="External"/><Relationship Id="rId5280" Type="http://schemas.openxmlformats.org/officeDocument/2006/relationships/hyperlink" Target="https://www.linkedin.com/learning/the-future-of-performance-management" TargetMode="External"/><Relationship Id="rId639" Type="http://schemas.openxmlformats.org/officeDocument/2006/relationships/hyperlink" Target="https://www.linkedin.com/learning/making-great-sales-presentations/being-enthusiastic?u=104" TargetMode="External"/><Relationship Id="rId1269" Type="http://schemas.openxmlformats.org/officeDocument/2006/relationships/hyperlink" Target="https://www.linkedin.com/learning/success-habits/how-to-be-more-decisive?u=104" TargetMode="External"/><Relationship Id="rId1476" Type="http://schemas.openxmlformats.org/officeDocument/2006/relationships/hyperlink" Target="https://www.linkedin.com/learning/defining-and-achieving-professional-goals?u=104" TargetMode="External"/><Relationship Id="rId2874" Type="http://schemas.openxmlformats.org/officeDocument/2006/relationships/hyperlink" Target="https://www.linkedin.com/learning/transformational-leadership" TargetMode="External"/><Relationship Id="rId3925" Type="http://schemas.openxmlformats.org/officeDocument/2006/relationships/hyperlink" Target="https://www.linkedin.com/learning/managing-a-cross-functional-team/leadership-skills-required" TargetMode="External"/><Relationship Id="rId5140" Type="http://schemas.openxmlformats.org/officeDocument/2006/relationships/hyperlink" Target="https://www.linkedin.com/learning/leading-change-4/having-the-courage-to-change" TargetMode="External"/><Relationship Id="rId846" Type="http://schemas.openxmlformats.org/officeDocument/2006/relationships/hyperlink" Target="https://www.linkedin.com/learning/management-tips/maximizing-personal-potential?u=104" TargetMode="External"/><Relationship Id="rId1129" Type="http://schemas.openxmlformats.org/officeDocument/2006/relationships/hyperlink" Target="https://www.linkedin.com/learning/project-management-healthcare-projects/challenge-local-emergency-and-changing-priorities?u=104" TargetMode="External"/><Relationship Id="rId1683" Type="http://schemas.openxmlformats.org/officeDocument/2006/relationships/hyperlink" Target="https://www.linkedin.com/learning/business-analysis-foundations-competencies/influence-without-authority?u=104" TargetMode="External"/><Relationship Id="rId1890" Type="http://schemas.openxmlformats.org/officeDocument/2006/relationships/hyperlink" Target="https://www.linkedin.com/learning/academic-research-foundations-quantitative" TargetMode="External"/><Relationship Id="rId2527" Type="http://schemas.openxmlformats.org/officeDocument/2006/relationships/hyperlink" Target="https://www.linkedin.com/learning/transitioning-from-technical-professional-to-manager/developing-self-awareness" TargetMode="External"/><Relationship Id="rId2734" Type="http://schemas.openxmlformats.org/officeDocument/2006/relationships/hyperlink" Target="https://www.linkedin.com/learning/influencing-others" TargetMode="External"/><Relationship Id="rId2941" Type="http://schemas.openxmlformats.org/officeDocument/2006/relationships/hyperlink" Target="https://www.linkedin.com/learning/managing-employee-performance-problems-3/tactics-for-effective-coaching" TargetMode="External"/><Relationship Id="rId5000" Type="http://schemas.openxmlformats.org/officeDocument/2006/relationships/hyperlink" Target="https://www.linkedin.com/learning/creativity-for-all/the-start-of-an-idea-2" TargetMode="External"/><Relationship Id="rId706" Type="http://schemas.openxmlformats.org/officeDocument/2006/relationships/hyperlink" Target="https://www.linkedin.com/learning/teamwork-foundations/supporting?u=104" TargetMode="External"/><Relationship Id="rId913" Type="http://schemas.openxmlformats.org/officeDocument/2006/relationships/hyperlink" Target="https://www.linkedin.com/learning/emerging-leader-foundations/the-four-employee-engagement-factors?u=104" TargetMode="External"/><Relationship Id="rId1336" Type="http://schemas.openxmlformats.org/officeDocument/2006/relationships/hyperlink" Target="https://www.linkedin.com/learning/life-mastery-achieving-happiness-and-success/seven-ways-to-eliminate-stress?u=104" TargetMode="External"/><Relationship Id="rId1543" Type="http://schemas.openxmlformats.org/officeDocument/2006/relationships/hyperlink" Target="https://www.linkedin.com/learning/data-science-analytics-career-paths-certifications-first-steps-3/professional-development?u=104" TargetMode="External"/><Relationship Id="rId1750" Type="http://schemas.openxmlformats.org/officeDocument/2006/relationships/hyperlink" Target="https://www.linkedin.com/learning/reputation-risk-management/why-reputation-risk-management-matters?u=104" TargetMode="External"/><Relationship Id="rId2801" Type="http://schemas.openxmlformats.org/officeDocument/2006/relationships/hyperlink" Target="https://www.linkedin.com/learning/business-ethics-2/reporting-ethical-issues" TargetMode="External"/><Relationship Id="rId4699" Type="http://schemas.openxmlformats.org/officeDocument/2006/relationships/hyperlink" Target="https://www.linkedin.com/learning/communication-foundations-2/when-you-run-meetings" TargetMode="External"/><Relationship Id="rId42" Type="http://schemas.openxmlformats.org/officeDocument/2006/relationships/hyperlink" Target="https://www.linkedin.com/learning/ux-research-lean-experimentation/mvps-and-experimentation-techniques?collection=urn%3Ali%3AlearningCollection%3A6607438599614984192&amp;u=104" TargetMode="External"/><Relationship Id="rId1403" Type="http://schemas.openxmlformats.org/officeDocument/2006/relationships/hyperlink" Target="https://www.linkedin.com/learning/administrative-professional-tips/networking-2?u=104" TargetMode="External"/><Relationship Id="rId1610" Type="http://schemas.openxmlformats.org/officeDocument/2006/relationships/hyperlink" Target="https://www.linkedin.com/learning/managing-high-potentials?u=104" TargetMode="External"/><Relationship Id="rId4559" Type="http://schemas.openxmlformats.org/officeDocument/2006/relationships/hyperlink" Target="https://www.linkedin.com/learning/workshop-facilitation/tips-for-increasing-participation-and-collaboration" TargetMode="External"/><Relationship Id="rId4766" Type="http://schemas.openxmlformats.org/officeDocument/2006/relationships/hyperlink" Target="https://www.linkedin.com/learning/ebook-quality-assurance" TargetMode="External"/><Relationship Id="rId4973" Type="http://schemas.openxmlformats.org/officeDocument/2006/relationships/hyperlink" Target="https://www.linkedin.com/learning/management-tips-weekly/selling-your-ideas" TargetMode="External"/><Relationship Id="rId3368" Type="http://schemas.openxmlformats.org/officeDocument/2006/relationships/hyperlink" Target="https://www.linkedin.com/learning/collaborative-design-vision-and-strategy" TargetMode="External"/><Relationship Id="rId3575" Type="http://schemas.openxmlformats.org/officeDocument/2006/relationships/hyperlink" Target="https://www.linkedin.com/learning/human-resources-foundations/developing-employees-through-training-and-career-development" TargetMode="External"/><Relationship Id="rId3782" Type="http://schemas.openxmlformats.org/officeDocument/2006/relationships/hyperlink" Target="https://www.linkedin.com/learning/stepping-up-to-leadership" TargetMode="External"/><Relationship Id="rId4419" Type="http://schemas.openxmlformats.org/officeDocument/2006/relationships/hyperlink" Target="https://www.linkedin.com/learning/organizational-learning-and-development/adult-learning-methods-2" TargetMode="External"/><Relationship Id="rId4626" Type="http://schemas.openxmlformats.org/officeDocument/2006/relationships/hyperlink" Target="https://www.linkedin.com/learning/developing-self-awareness" TargetMode="External"/><Relationship Id="rId4833" Type="http://schemas.openxmlformats.org/officeDocument/2006/relationships/hyperlink" Target="https://www.linkedin.com/learning/negotiation-foundations/understanding-how-influence-works" TargetMode="External"/><Relationship Id="rId289" Type="http://schemas.openxmlformats.org/officeDocument/2006/relationships/hyperlink" Target="https://www.linkedin.com/learning/market-research-foundations/qualitative-vs-quantitative-when-to-use-each-research-method" TargetMode="External"/><Relationship Id="rId496" Type="http://schemas.openxmlformats.org/officeDocument/2006/relationships/hyperlink" Target="https://www.linkedin.com/learning/brad-feld-on-validating-your-startup-idea?u=104" TargetMode="External"/><Relationship Id="rId2177" Type="http://schemas.openxmlformats.org/officeDocument/2006/relationships/hyperlink" Target="https://www.linkedin.com/learning/business-analysis-foundations-competencies/influence-without-authority" TargetMode="External"/><Relationship Id="rId2384" Type="http://schemas.openxmlformats.org/officeDocument/2006/relationships/hyperlink" Target="https://www.linkedin.com/learning/sallie-krawcheck-on-risk-taking/evaluate-the-risk" TargetMode="External"/><Relationship Id="rId2591" Type="http://schemas.openxmlformats.org/officeDocument/2006/relationships/hyperlink" Target="https://www.linkedin.com/learning/field-sales-management/financials-and-measuring-success" TargetMode="External"/><Relationship Id="rId3228" Type="http://schemas.openxmlformats.org/officeDocument/2006/relationships/hyperlink" Target="https://www.linkedin.com/learning/working-as-a-contract-or-temporary-employee/challenges-of-working-contract-or-temp" TargetMode="External"/><Relationship Id="rId3435" Type="http://schemas.openxmlformats.org/officeDocument/2006/relationships/hyperlink" Target="https://www.linkedin.com/learning/managing-a-cross-functional-team/leadership-skills-required" TargetMode="External"/><Relationship Id="rId3642" Type="http://schemas.openxmlformats.org/officeDocument/2006/relationships/hyperlink" Target="https://www.linkedin.com/learning/leadership-practical-skills" TargetMode="External"/><Relationship Id="rId149" Type="http://schemas.openxmlformats.org/officeDocument/2006/relationships/hyperlink" Target="https://www.linkedin.com/learning/word-2016-advanced-tips-and-tricks?u=104" TargetMode="External"/><Relationship Id="rId356" Type="http://schemas.openxmlformats.org/officeDocument/2006/relationships/hyperlink" Target="https://www.linkedin.com/learning/managing-for-results/embracing-a-rapid-decision-making-process" TargetMode="External"/><Relationship Id="rId563" Type="http://schemas.openxmlformats.org/officeDocument/2006/relationships/hyperlink" Target="https://www.linkedin.com/learning/creativity-generate-ideas-in-greater-quantity-and-quality" TargetMode="External"/><Relationship Id="rId770" Type="http://schemas.openxmlformats.org/officeDocument/2006/relationships/hyperlink" Target="https://www.linkedin.com/learning/market-trends-and-how-to-identify-them/researching-trends?u=104" TargetMode="External"/><Relationship Id="rId1193" Type="http://schemas.openxmlformats.org/officeDocument/2006/relationships/hyperlink" Target="https://www.linkedin.com/learning/time-management-tips/time-management-for-managers-and-leaders?u=104" TargetMode="External"/><Relationship Id="rId2037" Type="http://schemas.openxmlformats.org/officeDocument/2006/relationships/hyperlink" Target="https://www.linkedin.com/learning/managing-office-politics/build-goodwill-with-your-peers" TargetMode="External"/><Relationship Id="rId2244" Type="http://schemas.openxmlformats.org/officeDocument/2006/relationships/hyperlink" Target="https://www.linkedin.com/learning/project-management-foundations-ethics-2" TargetMode="External"/><Relationship Id="rId2451" Type="http://schemas.openxmlformats.org/officeDocument/2006/relationships/hyperlink" Target="https://www.linkedin.com/learning/executive-decision-making/assessing-the-greater-risks-2" TargetMode="External"/><Relationship Id="rId4900" Type="http://schemas.openxmlformats.org/officeDocument/2006/relationships/hyperlink" Target="https://www.linkedin.com/learning/employee-engagement" TargetMode="External"/><Relationship Id="rId216" Type="http://schemas.openxmlformats.org/officeDocument/2006/relationships/hyperlink" Target="https://www.linkedin.com/learning/learning-r-2?u=104" TargetMode="External"/><Relationship Id="rId423" Type="http://schemas.openxmlformats.org/officeDocument/2006/relationships/hyperlink" Target="https://www.linkedin.com/learning/getting-started-with-technology-think-like-an-engineer/problem-solving-think-systematically" TargetMode="External"/><Relationship Id="rId1053" Type="http://schemas.openxmlformats.org/officeDocument/2006/relationships/hyperlink" Target="https://www.linkedin.com/learning/humor-in-the-workplace/looking-at-humor-and-the-four-quadrants-of-well-being?u=104" TargetMode="External"/><Relationship Id="rId1260" Type="http://schemas.openxmlformats.org/officeDocument/2006/relationships/hyperlink" Target="https://www.linkedin.com/learning/handling-workplace-change-as-an-employee/don-t-fight-the-change?u=104" TargetMode="External"/><Relationship Id="rId2104" Type="http://schemas.openxmlformats.org/officeDocument/2006/relationships/hyperlink" Target="https://www.linkedin.com/learning/making-decisions" TargetMode="External"/><Relationship Id="rId3502" Type="http://schemas.openxmlformats.org/officeDocument/2006/relationships/hyperlink" Target="https://www.linkedin.com/learning/developing-a-mentoring-program/how-to-design-a-framework-and-needs-assessment-for-your-mentoring-program" TargetMode="External"/><Relationship Id="rId630" Type="http://schemas.openxmlformats.org/officeDocument/2006/relationships/hyperlink" Target="https://www.linkedin.com/learning/creative-thinking/why-be-creative" TargetMode="External"/><Relationship Id="rId2311" Type="http://schemas.openxmlformats.org/officeDocument/2006/relationships/hyperlink" Target="https://www.linkedin.com/learning/the-top-10-project-management-mistakes-and-how-to-avoid-them" TargetMode="External"/><Relationship Id="rId4069" Type="http://schemas.openxmlformats.org/officeDocument/2006/relationships/hyperlink" Target="https://www.linkedin.com/learning/managing-up-down-and-across-the-organization/how-to-build-productive-relationships-with-your-team" TargetMode="External"/><Relationship Id="rId5467" Type="http://schemas.openxmlformats.org/officeDocument/2006/relationships/hyperlink" Target="https://www.linkedin.com/learning/management-top-tips/733817" TargetMode="External"/><Relationship Id="rId1120" Type="http://schemas.openxmlformats.org/officeDocument/2006/relationships/hyperlink" Target="https://www.linkedin.com/learning/handling-workplace-change-as-an-employee/how-to-plan-for-change?u=104" TargetMode="External"/><Relationship Id="rId4276" Type="http://schemas.openxmlformats.org/officeDocument/2006/relationships/hyperlink" Target="https://www.linkedin.com/learning/building-self-confidence" TargetMode="External"/><Relationship Id="rId4483" Type="http://schemas.openxmlformats.org/officeDocument/2006/relationships/hyperlink" Target="https://www.linkedin.com/learning/social-media-marketing-real-estate/make-engaging-content-on-social-media" TargetMode="External"/><Relationship Id="rId4690" Type="http://schemas.openxmlformats.org/officeDocument/2006/relationships/hyperlink" Target="https://www.linkedin.com/learning/creating-a-leadership-development-program/interview-senior-leaders-and-key-influencers" TargetMode="External"/><Relationship Id="rId5327" Type="http://schemas.openxmlformats.org/officeDocument/2006/relationships/hyperlink" Target="https://www.linkedin.com/learning/communicating-about-culturally-sensitive-issues/focus-on-impact-rather-than-intent" TargetMode="External"/><Relationship Id="rId5534" Type="http://schemas.openxmlformats.org/officeDocument/2006/relationships/hyperlink" Target="https://www.linkedin.com/learning/leading-with-emotional-intelligence/building-influence" TargetMode="External"/><Relationship Id="rId1937" Type="http://schemas.openxmlformats.org/officeDocument/2006/relationships/hyperlink" Target="https://www.linkedin.com/learning/learning-document-retention-and-data-management/legal-requirements-of-document-retention" TargetMode="External"/><Relationship Id="rId3085" Type="http://schemas.openxmlformats.org/officeDocument/2006/relationships/hyperlink" Target="https://www.linkedin.com/learning/ways-to-build-a-winning-team-trust-freedom-and-play" TargetMode="External"/><Relationship Id="rId3292" Type="http://schemas.openxmlformats.org/officeDocument/2006/relationships/hyperlink" Target="https://www.linkedin.com/learning/sales-pipeline-management/decision-making-and-analysis" TargetMode="External"/><Relationship Id="rId4136" Type="http://schemas.openxmlformats.org/officeDocument/2006/relationships/hyperlink" Target="https://www.linkedin.com/learning/collaborative-design-managing-a-team" TargetMode="External"/><Relationship Id="rId4343" Type="http://schemas.openxmlformats.org/officeDocument/2006/relationships/hyperlink" Target="https://www.linkedin.com/learning/it-service-desk-careers-and-certifications-first-steps/knowledge-management-skills" TargetMode="External"/><Relationship Id="rId4550" Type="http://schemas.openxmlformats.org/officeDocument/2006/relationships/hyperlink" Target="https://www.linkedin.com/learning/publisher-2016-essential-training/creating-a-new-publication" TargetMode="External"/><Relationship Id="rId5601" Type="http://schemas.openxmlformats.org/officeDocument/2006/relationships/hyperlink" Target="https://www.linkedin.com/learning/new-manager-foundations-2/diversity-and-inclusion" TargetMode="External"/><Relationship Id="rId3152" Type="http://schemas.openxmlformats.org/officeDocument/2006/relationships/hyperlink" Target="https://www.linkedin.com/learning/purchasing-foundations/negotiation-planning-2" TargetMode="External"/><Relationship Id="rId4203" Type="http://schemas.openxmlformats.org/officeDocument/2006/relationships/hyperlink" Target="https://www.linkedin.com/learning/dream-teams-working-together-without-falling-apart-blinkist-summary/diversity-is-beneficial" TargetMode="External"/><Relationship Id="rId4410" Type="http://schemas.openxmlformats.org/officeDocument/2006/relationships/hyperlink" Target="https://www.linkedin.com/learning/the-neuroscience-of-learning" TargetMode="External"/><Relationship Id="rId280" Type="http://schemas.openxmlformats.org/officeDocument/2006/relationships/hyperlink" Target="https://www.linkedin.com/learning/content/458143?u=104" TargetMode="External"/><Relationship Id="rId3012" Type="http://schemas.openxmlformats.org/officeDocument/2006/relationships/hyperlink" Target="https://www.linkedin.com/learning/problem-solving-techniques/sensitivity" TargetMode="External"/><Relationship Id="rId140" Type="http://schemas.openxmlformats.org/officeDocument/2006/relationships/hyperlink" Target="https://www.linkedin.com/learning/design-thinking-data-intelligence?u=104" TargetMode="External"/><Relationship Id="rId3969" Type="http://schemas.openxmlformats.org/officeDocument/2006/relationships/hyperlink" Target="https://www.linkedin.com/learning/agile-challenges-weekly-tips/distributed-team-collaboration" TargetMode="External"/><Relationship Id="rId5184" Type="http://schemas.openxmlformats.org/officeDocument/2006/relationships/hyperlink" Target="https://www.linkedin.com/learning/managing-up-down-and-across-the-organization/how-to-build-productive-relationships-with-your-team" TargetMode="External"/><Relationship Id="rId5391" Type="http://schemas.openxmlformats.org/officeDocument/2006/relationships/hyperlink" Target="https://www.linkedin.com/learning/cultivating-cultural-competence-and-inclusion/what-is-culture" TargetMode="External"/><Relationship Id="rId6" Type="http://schemas.openxmlformats.org/officeDocument/2006/relationships/hyperlink" Target="https://www.linkedin.com/learning/writing-a-research-paper/researching-the-topic?collection=urn%3Ali%3AlearningCollection%3A6605689868850995200&amp;u=104" TargetMode="External"/><Relationship Id="rId2778" Type="http://schemas.openxmlformats.org/officeDocument/2006/relationships/hyperlink" Target="https://www.linkedin.com/learning/coaching-skills-for-leaders-and-managers/give-feedback-as-a-coach" TargetMode="External"/><Relationship Id="rId2985" Type="http://schemas.openxmlformats.org/officeDocument/2006/relationships/hyperlink" Target="https://www.linkedin.com/learning/creating-a-business-plan-2/leading-the-organization" TargetMode="External"/><Relationship Id="rId3829" Type="http://schemas.openxmlformats.org/officeDocument/2006/relationships/hyperlink" Target="https://www.linkedin.com/learning/ken-blanchard-on-servant-leadership" TargetMode="External"/><Relationship Id="rId5044" Type="http://schemas.openxmlformats.org/officeDocument/2006/relationships/hyperlink" Target="https://www.linkedin.com/learning/design-thinking-prototyping/generate-ideas-rapidly" TargetMode="External"/><Relationship Id="rId957" Type="http://schemas.openxmlformats.org/officeDocument/2006/relationships/hyperlink" Target="https://www.linkedin.com/learning/bill-george-on-self-awareness-authenticity-and-leadership" TargetMode="External"/><Relationship Id="rId1587" Type="http://schemas.openxmlformats.org/officeDocument/2006/relationships/hyperlink" Target="https://www.linkedin.com/learning/managing-your-career-early-career/internship-options?u=104" TargetMode="External"/><Relationship Id="rId1794" Type="http://schemas.openxmlformats.org/officeDocument/2006/relationships/hyperlink" Target="https://www.linkedin.com/learning/time-management-tips/take-responsibility-for-finding-answers" TargetMode="External"/><Relationship Id="rId2638" Type="http://schemas.openxmlformats.org/officeDocument/2006/relationships/hyperlink" Target="https://www.linkedin.com/learning/financial-modeling-foundations/using-excel-for-financial-modeling" TargetMode="External"/><Relationship Id="rId2845" Type="http://schemas.openxmlformats.org/officeDocument/2006/relationships/hyperlink" Target="https://www.linkedin.com/learning/leadership-foundations-leadership-styles-and-models/behavioral-leadership" TargetMode="External"/><Relationship Id="rId5251" Type="http://schemas.openxmlformats.org/officeDocument/2006/relationships/hyperlink" Target="https://www.linkedin.com/learning/open-data-unleashing-hidden-value/creating-policy" TargetMode="External"/><Relationship Id="rId86" Type="http://schemas.openxmlformats.org/officeDocument/2006/relationships/hyperlink" Target="https://www.linkedin.com/learning/nvivo-2018-essential-training/how-to-approach-a-research-project?collection=urn%3Ali%3AlearningCollection%3A6607438599614984192&amp;u=104" TargetMode="External"/><Relationship Id="rId817" Type="http://schemas.openxmlformats.org/officeDocument/2006/relationships/hyperlink" Target="https://www.linkedin.com/learning/management-tips/engaging-your-high-potentials?u=104" TargetMode="External"/><Relationship Id="rId1447" Type="http://schemas.openxmlformats.org/officeDocument/2006/relationships/hyperlink" Target="https://www.linkedin.com/learning/managing-your-career-mid-career/cultivate-your-professional-network?u=104" TargetMode="External"/><Relationship Id="rId1654" Type="http://schemas.openxmlformats.org/officeDocument/2006/relationships/hyperlink" Target="https://www.linkedin.com/learning/building-business-relationships-2/build-relationships-by-impacting-others?u=104" TargetMode="External"/><Relationship Id="rId1861" Type="http://schemas.openxmlformats.org/officeDocument/2006/relationships/hyperlink" Target="https://www.linkedin.com/learning/management-tips/predicting-challenges" TargetMode="External"/><Relationship Id="rId2705" Type="http://schemas.openxmlformats.org/officeDocument/2006/relationships/hyperlink" Target="https://www.linkedin.com/learning/developing-resourcefulness/assess-your-current-resources" TargetMode="External"/><Relationship Id="rId2912" Type="http://schemas.openxmlformats.org/officeDocument/2006/relationships/hyperlink" Target="https://www.linkedin.com/learning/management-tips-weekly/understanding-strengths-and-weaknesses" TargetMode="External"/><Relationship Id="rId4060" Type="http://schemas.openxmlformats.org/officeDocument/2006/relationships/hyperlink" Target="https://www.linkedin.com/learning/collaborative-design-process-and-efficiency/finding-efficiency-in-collaboration" TargetMode="External"/><Relationship Id="rId5111" Type="http://schemas.openxmlformats.org/officeDocument/2006/relationships/hyperlink" Target="https://www.linkedin.com/learning/leading-with-innovation" TargetMode="External"/><Relationship Id="rId1307" Type="http://schemas.openxmlformats.org/officeDocument/2006/relationships/hyperlink" Target="https://www.linkedin.com/learning/finding-your-purpose-at-work/connect-your-life-and-your-work?u=104" TargetMode="External"/><Relationship Id="rId1514" Type="http://schemas.openxmlformats.org/officeDocument/2006/relationships/hyperlink" Target="https://www.linkedin.com/learning/creating-a-career-plan?u=104" TargetMode="External"/><Relationship Id="rId1721" Type="http://schemas.openxmlformats.org/officeDocument/2006/relationships/hyperlink" Target="https://www.linkedin.com/learning/managing-brand-reputation?u=104" TargetMode="External"/><Relationship Id="rId4877" Type="http://schemas.openxmlformats.org/officeDocument/2006/relationships/hyperlink" Target="https://www.linkedin.com/learning/pivot-the-only-move-that-matters-is-your-next-one-blinkist-summary/generate-opportunities" TargetMode="External"/><Relationship Id="rId13" Type="http://schemas.openxmlformats.org/officeDocument/2006/relationships/hyperlink" Target="https://www.linkedin.com/learning/design-thinking-understanding-the-process/welcome?u=104" TargetMode="External"/><Relationship Id="rId3479" Type="http://schemas.openxmlformats.org/officeDocument/2006/relationships/hyperlink" Target="https://www.linkedin.com/learning/mentoring-others" TargetMode="External"/><Relationship Id="rId3686" Type="http://schemas.openxmlformats.org/officeDocument/2006/relationships/hyperlink" Target="https://www.linkedin.com/learning/creating-a-family-business-plan/how-to-handle-rewards-and-recognition" TargetMode="External"/><Relationship Id="rId2288" Type="http://schemas.openxmlformats.org/officeDocument/2006/relationships/hyperlink" Target="https://www.linkedin.com/learning/handling-workplace-change-as-an-employee/create-a-plan-and-think-long-term" TargetMode="External"/><Relationship Id="rId2495" Type="http://schemas.openxmlformats.org/officeDocument/2006/relationships/hyperlink" Target="https://www.linkedin.com/learning/the-new-age-of-risk-management-strategy-for-business" TargetMode="External"/><Relationship Id="rId3339" Type="http://schemas.openxmlformats.org/officeDocument/2006/relationships/hyperlink" Target="https://www.linkedin.com/learning/leading-with-vision/shape-culture" TargetMode="External"/><Relationship Id="rId3893" Type="http://schemas.openxmlformats.org/officeDocument/2006/relationships/hyperlink" Target="https://www.linkedin.com/learning/becoming-a-thought-leader-2/accelerate-your-influence" TargetMode="External"/><Relationship Id="rId4737" Type="http://schemas.openxmlformats.org/officeDocument/2006/relationships/hyperlink" Target="https://www.linkedin.com/learning/managing-teams-3/developing-each-team-member" TargetMode="External"/><Relationship Id="rId4944" Type="http://schemas.openxmlformats.org/officeDocument/2006/relationships/hyperlink" Target="https://www.linkedin.com/learning/note-taking-for-business-professionals/developing-a-project-plan" TargetMode="External"/><Relationship Id="rId467" Type="http://schemas.openxmlformats.org/officeDocument/2006/relationships/hyperlink" Target="https://www.linkedin.com/learning/critical-thinking/ask-the-question-behind-the-question" TargetMode="External"/><Relationship Id="rId1097" Type="http://schemas.openxmlformats.org/officeDocument/2006/relationships/hyperlink" Target="https://www.linkedin.com/learning/market-trends-and-how-to-identify-them/researching-trends?u=104" TargetMode="External"/><Relationship Id="rId2148" Type="http://schemas.openxmlformats.org/officeDocument/2006/relationships/hyperlink" Target="https://www.linkedin.com/learning/project-management-foundations-stakeholders/conducting-our-stakeholder-analysis" TargetMode="External"/><Relationship Id="rId3546" Type="http://schemas.openxmlformats.org/officeDocument/2006/relationships/hyperlink" Target="https://www.linkedin.com/learning/transformational-leadership/encourage-curiosity-and-creativity" TargetMode="External"/><Relationship Id="rId3753" Type="http://schemas.openxmlformats.org/officeDocument/2006/relationships/hyperlink" Target="https://www.linkedin.com/learning/prepare-yourself-for-a-career-in-sales/develop-self-confidence" TargetMode="External"/><Relationship Id="rId3960" Type="http://schemas.openxmlformats.org/officeDocument/2006/relationships/hyperlink" Target="https://www.linkedin.com/learning/business-collaboration-in-the-modern-workplace" TargetMode="External"/><Relationship Id="rId4804" Type="http://schemas.openxmlformats.org/officeDocument/2006/relationships/hyperlink" Target="https://www.linkedin.com/learning/proven-success-strategies-for-women-at-work/mentors-in-your-network" TargetMode="External"/><Relationship Id="rId674" Type="http://schemas.openxmlformats.org/officeDocument/2006/relationships/hyperlink" Target="https://www.linkedin.com/learning/management-tips/inspiration-is-a-choice?u=104" TargetMode="External"/><Relationship Id="rId881" Type="http://schemas.openxmlformats.org/officeDocument/2006/relationships/hyperlink" Target="https://www.linkedin.com/learning/creating-great-first-impressions/how-to-sound-confident?u=104" TargetMode="External"/><Relationship Id="rId2355" Type="http://schemas.openxmlformats.org/officeDocument/2006/relationships/hyperlink" Target="https://www.linkedin.com/learning/project-management-international-projects" TargetMode="External"/><Relationship Id="rId2562" Type="http://schemas.openxmlformats.org/officeDocument/2006/relationships/hyperlink" Target="https://www.linkedin.com/learning/certification-prep-professional-in-human-resources-phr/policies-and-procedures" TargetMode="External"/><Relationship Id="rId3406" Type="http://schemas.openxmlformats.org/officeDocument/2006/relationships/hyperlink" Target="https://www.linkedin.com/learning/management-top-tips" TargetMode="External"/><Relationship Id="rId3613" Type="http://schemas.openxmlformats.org/officeDocument/2006/relationships/hyperlink" Target="https://www.linkedin.com/learning/developing-a-mentoring-program" TargetMode="External"/><Relationship Id="rId3820" Type="http://schemas.openxmlformats.org/officeDocument/2006/relationships/hyperlink" Target="https://www.linkedin.com/learning/retail-customer-service/how-to-manage-customer-expectations" TargetMode="External"/><Relationship Id="rId327" Type="http://schemas.openxmlformats.org/officeDocument/2006/relationships/hyperlink" Target="https://www.linkedin.com/learning/problem-solving-techniques" TargetMode="External"/><Relationship Id="rId534" Type="http://schemas.openxmlformats.org/officeDocument/2006/relationships/hyperlink" Target="https://www.linkedin.com/learning/learning-design-research/ethnographic-research" TargetMode="External"/><Relationship Id="rId741" Type="http://schemas.openxmlformats.org/officeDocument/2006/relationships/hyperlink" Target="https://www.linkedin.com/learning/career-clinic-developer-insights/perseverance?u=104" TargetMode="External"/><Relationship Id="rId1164" Type="http://schemas.openxmlformats.org/officeDocument/2006/relationships/hyperlink" Target="https://www.linkedin.com/learning/operational-excellence-foundations/key-roles-in-operational-excellence?u=104" TargetMode="External"/><Relationship Id="rId1371" Type="http://schemas.openxmlformats.org/officeDocument/2006/relationships/hyperlink" Target="https://www.linkedin.com/learning/writing-a-resume/resumes-and-networking?u=104" TargetMode="External"/><Relationship Id="rId2008" Type="http://schemas.openxmlformats.org/officeDocument/2006/relationships/hyperlink" Target="https://www.linkedin.com/learning/human-resources-protecting-confidentiality/legal-confidentiality" TargetMode="External"/><Relationship Id="rId2215" Type="http://schemas.openxmlformats.org/officeDocument/2006/relationships/hyperlink" Target="https://www.linkedin.com/learning/time-tested-methods-for-making-complex-decisions/larry-summers-on-making-complex-decisions" TargetMode="External"/><Relationship Id="rId2422" Type="http://schemas.openxmlformats.org/officeDocument/2006/relationships/hyperlink" Target="https://www.linkedin.com/learning/project-management-simplified/planning-for-risk" TargetMode="External"/><Relationship Id="rId5578" Type="http://schemas.openxmlformats.org/officeDocument/2006/relationships/hyperlink" Target="https://www.linkedin.com/learning/onboarding-new-hires-as-a-manager" TargetMode="External"/><Relationship Id="rId601" Type="http://schemas.openxmlformats.org/officeDocument/2006/relationships/hyperlink" Target="https://www.linkedin.com/learning/learning-construction-estimating?u=104" TargetMode="External"/><Relationship Id="rId1024" Type="http://schemas.openxmlformats.org/officeDocument/2006/relationships/hyperlink" Target="https://www.linkedin.com/learning/managing-multiple-generations/developing-employees?u=104" TargetMode="External"/><Relationship Id="rId1231" Type="http://schemas.openxmlformats.org/officeDocument/2006/relationships/hyperlink" Target="https://www.linkedin.com/learning/content/457309?u=104" TargetMode="External"/><Relationship Id="rId4387" Type="http://schemas.openxmlformats.org/officeDocument/2006/relationships/hyperlink" Target="https://www.linkedin.com/learning/learning-articulate-studio-13/inserting-existing-audio-in-a-presentation" TargetMode="External"/><Relationship Id="rId4594" Type="http://schemas.openxmlformats.org/officeDocument/2006/relationships/hyperlink" Target="https://www.linkedin.com/learning/teaching-complex-topics" TargetMode="External"/><Relationship Id="rId5438" Type="http://schemas.openxmlformats.org/officeDocument/2006/relationships/hyperlink" Target="https://www.linkedin.com/learning/organizational-culture/leadership-impact" TargetMode="External"/><Relationship Id="rId3196" Type="http://schemas.openxmlformats.org/officeDocument/2006/relationships/hyperlink" Target="https://www.linkedin.com/learning/negotiation-skills" TargetMode="External"/><Relationship Id="rId4247" Type="http://schemas.openxmlformats.org/officeDocument/2006/relationships/hyperlink" Target="https://www.linkedin.com/learning/creativity-bootcamp/reviewing-the-wild-westios-exercise-understanding-idea-generation" TargetMode="External"/><Relationship Id="rId4454" Type="http://schemas.openxmlformats.org/officeDocument/2006/relationships/hyperlink" Target="https://www.linkedin.com/learning/building-self-confidence" TargetMode="External"/><Relationship Id="rId4661" Type="http://schemas.openxmlformats.org/officeDocument/2006/relationships/hyperlink" Target="https://www.linkedin.com/learning/powerpoint-for-teachers-creating-interactive-lessons" TargetMode="External"/><Relationship Id="rId5505" Type="http://schemas.openxmlformats.org/officeDocument/2006/relationships/hyperlink" Target="https://www.linkedin.com/learning/organizational-culture/leadership-impact" TargetMode="External"/><Relationship Id="rId3056" Type="http://schemas.openxmlformats.org/officeDocument/2006/relationships/hyperlink" Target="https://www.linkedin.com/learning/inclusive-leadership/employer-brand-recruitment-and-retention" TargetMode="External"/><Relationship Id="rId3263" Type="http://schemas.openxmlformats.org/officeDocument/2006/relationships/hyperlink" Target="https://www.linkedin.com/learning/strategic-human-resources/performance-management" TargetMode="External"/><Relationship Id="rId3470" Type="http://schemas.openxmlformats.org/officeDocument/2006/relationships/hyperlink" Target="https://www.linkedin.com/learning/teaching-with-technology" TargetMode="External"/><Relationship Id="rId4107" Type="http://schemas.openxmlformats.org/officeDocument/2006/relationships/hyperlink" Target="https://www.linkedin.com/learning/linkedin-learning-highlights-finding-a-job-and-managing-your-career/building-a-professional-network" TargetMode="External"/><Relationship Id="rId4314" Type="http://schemas.openxmlformats.org/officeDocument/2006/relationships/hyperlink" Target="https://www.linkedin.com/learning/brand-and-marketing-integration/engage-employees" TargetMode="External"/><Relationship Id="rId184" Type="http://schemas.openxmlformats.org/officeDocument/2006/relationships/hyperlink" Target="https://www.linkedin.com/learning/understanding-information-architecture?u=104" TargetMode="External"/><Relationship Id="rId391" Type="http://schemas.openxmlformats.org/officeDocument/2006/relationships/hyperlink" Target="https://www.linkedin.com/learning/using-questions-to-foster-critical-thinking-and-curiosity/benefits-of-being-curious?u=104" TargetMode="External"/><Relationship Id="rId1908" Type="http://schemas.openxmlformats.org/officeDocument/2006/relationships/hyperlink" Target="https://www.linkedin.com/learning/business-ethics-2" TargetMode="External"/><Relationship Id="rId2072" Type="http://schemas.openxmlformats.org/officeDocument/2006/relationships/hyperlink" Target="https://www.linkedin.com/learning/managing-diversity-2/implementing-a-corporate-policy" TargetMode="External"/><Relationship Id="rId3123" Type="http://schemas.openxmlformats.org/officeDocument/2006/relationships/hyperlink" Target="https://www.linkedin.com/learning/collaborative-design-vision-and-strategy" TargetMode="External"/><Relationship Id="rId4521" Type="http://schemas.openxmlformats.org/officeDocument/2006/relationships/hyperlink" Target="https://www.linkedin.com/learning/developing-business-acumen/understand-research-and-development" TargetMode="External"/><Relationship Id="rId251" Type="http://schemas.openxmlformats.org/officeDocument/2006/relationships/hyperlink" Target="https://www.linkedin.com/learning/creative-thinking?u=104" TargetMode="External"/><Relationship Id="rId3330" Type="http://schemas.openxmlformats.org/officeDocument/2006/relationships/hyperlink" Target="https://www.linkedin.com/learning/leading-in-government/developing-and-motivating-employees" TargetMode="External"/><Relationship Id="rId5088" Type="http://schemas.openxmlformats.org/officeDocument/2006/relationships/hyperlink" Target="https://www.linkedin.com/learning/managing-for-results/leading-and-motivating-the-team-to-achieve" TargetMode="External"/><Relationship Id="rId2889" Type="http://schemas.openxmlformats.org/officeDocument/2006/relationships/hyperlink" Target="https://www.linkedin.com/learning/time-management-for-managers/the-whys-and-hows-of-delegation" TargetMode="External"/><Relationship Id="rId5295" Type="http://schemas.openxmlformats.org/officeDocument/2006/relationships/hyperlink" Target="https://www.linkedin.com/learning/open-data-unleashing-hidden-value/creating-policy" TargetMode="External"/><Relationship Id="rId111" Type="http://schemas.openxmlformats.org/officeDocument/2006/relationships/hyperlink" Target="https://www.linkedin.com/learning/spss-for-academic-research?u=104" TargetMode="External"/><Relationship Id="rId1698" Type="http://schemas.openxmlformats.org/officeDocument/2006/relationships/hyperlink" Target="https://www.linkedin.com/learning/academic-research-foundations-quantitative/research-ethics?u=104" TargetMode="External"/><Relationship Id="rId2749" Type="http://schemas.openxmlformats.org/officeDocument/2006/relationships/hyperlink" Target="https://www.linkedin.com/learning/improving-your-listening-skills" TargetMode="External"/><Relationship Id="rId2956" Type="http://schemas.openxmlformats.org/officeDocument/2006/relationships/hyperlink" Target="https://www.linkedin.com/learning/communication-within-teams" TargetMode="External"/><Relationship Id="rId5155" Type="http://schemas.openxmlformats.org/officeDocument/2006/relationships/hyperlink" Target="https://www.linkedin.com/learning/project-management-foundations-integration-2/manage-project-knowledge" TargetMode="External"/><Relationship Id="rId5362" Type="http://schemas.openxmlformats.org/officeDocument/2006/relationships/hyperlink" Target="https://www.linkedin.com/learning/business-analyst-and-project-manager-collaboration/stakeholder-management" TargetMode="External"/><Relationship Id="rId928" Type="http://schemas.openxmlformats.org/officeDocument/2006/relationships/hyperlink" Target="https://www.linkedin.com/learning/influencing-others/find-inspiration?u=104" TargetMode="External"/><Relationship Id="rId1558" Type="http://schemas.openxmlformats.org/officeDocument/2006/relationships/hyperlink" Target="https://www.linkedin.com/learning/handling-workplace-change-as-an-employee/how-to-develop-mental-toughness?u=104" TargetMode="External"/><Relationship Id="rId1765" Type="http://schemas.openxmlformats.org/officeDocument/2006/relationships/hyperlink" Target="https://www.linkedin.com/learning/practicing-fairness-as-a-manager/laws-and-regulations" TargetMode="External"/><Relationship Id="rId2609" Type="http://schemas.openxmlformats.org/officeDocument/2006/relationships/hyperlink" Target="https://www.linkedin.com/learning/financial-accounting-part-1" TargetMode="External"/><Relationship Id="rId4171" Type="http://schemas.openxmlformats.org/officeDocument/2006/relationships/hyperlink" Target="https://www.linkedin.com/learning/inclusive-leadership/inclusion-isn-t-diversity" TargetMode="External"/><Relationship Id="rId5015" Type="http://schemas.openxmlformats.org/officeDocument/2006/relationships/hyperlink" Target="https://www.linkedin.com/learning/cert-prep-itil-3-foundation/business-relationship-management" TargetMode="External"/><Relationship Id="rId5222" Type="http://schemas.openxmlformats.org/officeDocument/2006/relationships/hyperlink" Target="https://www.linkedin.com/learning/product-innovation-for-product-managers/open-innovation-for-idea-generation-and-selection" TargetMode="External"/><Relationship Id="rId57" Type="http://schemas.openxmlformats.org/officeDocument/2006/relationships/hyperlink" Target="https://www.linkedin.com/learning/learning-design-research/design-research-is-designing-in-context?collection=urn%3Ali%3AlearningCollection%3A6607438599614984192&amp;u=104" TargetMode="External"/><Relationship Id="rId1418" Type="http://schemas.openxmlformats.org/officeDocument/2006/relationships/hyperlink" Target="https://www.linkedin.com/learning/administrative-professional-tips/career-management-techiques?u=104" TargetMode="External"/><Relationship Id="rId1972" Type="http://schemas.openxmlformats.org/officeDocument/2006/relationships/hyperlink" Target="https://www.linkedin.com/learning/pivot-the-only-move-that-matters-is-your-next-one-blinkist-summary/generate-opportunities" TargetMode="External"/><Relationship Id="rId2816" Type="http://schemas.openxmlformats.org/officeDocument/2006/relationships/hyperlink" Target="https://www.linkedin.com/learning/employee-engagement/what-an-employee-needs-to-be-engaged" TargetMode="External"/><Relationship Id="rId4031" Type="http://schemas.openxmlformats.org/officeDocument/2006/relationships/hyperlink" Target="https://www.linkedin.com/learning/collaborative-leadership/the-need-for-collaboration" TargetMode="External"/><Relationship Id="rId1625" Type="http://schemas.openxmlformats.org/officeDocument/2006/relationships/hyperlink" Target="https://www.linkedin.com/learning/collaborative-design-vision-and-strategy/why-collaborate?u=104" TargetMode="External"/><Relationship Id="rId1832" Type="http://schemas.openxmlformats.org/officeDocument/2006/relationships/hyperlink" Target="https://www.linkedin.com/learning/business-ethics-for-managers-and-leaders" TargetMode="External"/><Relationship Id="rId4988" Type="http://schemas.openxmlformats.org/officeDocument/2006/relationships/hyperlink" Target="https://www.linkedin.com/learning/become-an-entrepreneur-inside-a-company" TargetMode="External"/><Relationship Id="rId3797" Type="http://schemas.openxmlformats.org/officeDocument/2006/relationships/hyperlink" Target="https://www.linkedin.com/learning/leading-yourself/rewarding-yourself-trophies-optional" TargetMode="External"/><Relationship Id="rId4848" Type="http://schemas.openxmlformats.org/officeDocument/2006/relationships/hyperlink" Target="https://www.linkedin.com/learning/project-management-foundations-2016/identify-the-problem-or-opportunity" TargetMode="External"/><Relationship Id="rId2399" Type="http://schemas.openxmlformats.org/officeDocument/2006/relationships/hyperlink" Target="https://www.linkedin.com/learning/teaching-with-technology" TargetMode="External"/><Relationship Id="rId3657" Type="http://schemas.openxmlformats.org/officeDocument/2006/relationships/hyperlink" Target="https://www.linkedin.com/learning/jeff-weiner-on-establishing-a-culture-and-a-plan-for-scaling/how-do-you-identify-talent" TargetMode="External"/><Relationship Id="rId3864" Type="http://schemas.openxmlformats.org/officeDocument/2006/relationships/hyperlink" Target="https://www.linkedin.com/learning/project-management-foundations/manage-team-resources" TargetMode="External"/><Relationship Id="rId4708" Type="http://schemas.openxmlformats.org/officeDocument/2006/relationships/hyperlink" Target="https://www.linkedin.com/learning/teaching-online-synchronous-classes" TargetMode="External"/><Relationship Id="rId4915" Type="http://schemas.openxmlformats.org/officeDocument/2006/relationships/hyperlink" Target="https://www.linkedin.com/learning/project-management-foundations/manage-project-scope" TargetMode="External"/><Relationship Id="rId578" Type="http://schemas.openxmlformats.org/officeDocument/2006/relationships/hyperlink" Target="https://www.linkedin.com/learning/business-collaboration-in-the-modern-workplace" TargetMode="External"/><Relationship Id="rId785" Type="http://schemas.openxmlformats.org/officeDocument/2006/relationships/hyperlink" Target="https://www.linkedin.com/learning/reid-hoffman-and-chris-yeh-on-creating-an-alliance-with-employees/leading-honest-conversations?u=104" TargetMode="External"/><Relationship Id="rId992" Type="http://schemas.openxmlformats.org/officeDocument/2006/relationships/hyperlink" Target="https://www.linkedin.com/learning/thriving-work-leveraging-the-connection-between-well-being-and-productivity/the-importance-of-well-being" TargetMode="External"/><Relationship Id="rId2259" Type="http://schemas.openxmlformats.org/officeDocument/2006/relationships/hyperlink" Target="https://www.linkedin.com/learning/a3-problem-solving-for-continuous-improvement" TargetMode="External"/><Relationship Id="rId2466" Type="http://schemas.openxmlformats.org/officeDocument/2006/relationships/hyperlink" Target="https://www.linkedin.com/learning/leaders-make-your-teams-more-agile-creative-and-united/brent-gleeson-create-a-culture-of-100-accountability" TargetMode="External"/><Relationship Id="rId2673" Type="http://schemas.openxmlformats.org/officeDocument/2006/relationships/hyperlink" Target="https://www.linkedin.com/learning/project-management-foundations-4/manage-team-resources-3" TargetMode="External"/><Relationship Id="rId2880" Type="http://schemas.openxmlformats.org/officeDocument/2006/relationships/hyperlink" Target="https://www.linkedin.com/learning/leadership-practical-skills" TargetMode="External"/><Relationship Id="rId3517" Type="http://schemas.openxmlformats.org/officeDocument/2006/relationships/hyperlink" Target="https://www.linkedin.com/learning/ux-foundations-interaction-design/technical-and-software-skills" TargetMode="External"/><Relationship Id="rId3724" Type="http://schemas.openxmlformats.org/officeDocument/2006/relationships/hyperlink" Target="https://www.linkedin.com/learning/solving-business-problems" TargetMode="External"/><Relationship Id="rId3931" Type="http://schemas.openxmlformats.org/officeDocument/2006/relationships/hyperlink" Target="https://www.linkedin.com/learning/acting-decisively" TargetMode="External"/><Relationship Id="rId438" Type="http://schemas.openxmlformats.org/officeDocument/2006/relationships/hyperlink" Target="https://www.linkedin.com/learning/using-questions-to-foster-critical-thinking-and-curiosity/benefits-of-being-curious?u=104" TargetMode="External"/><Relationship Id="rId645" Type="http://schemas.openxmlformats.org/officeDocument/2006/relationships/hyperlink" Target="https://www.linkedin.com/learning/delivering-results-effectively/unlocking-your-motivation?u=104" TargetMode="External"/><Relationship Id="rId852" Type="http://schemas.openxmlformats.org/officeDocument/2006/relationships/hyperlink" Target="https://www.linkedin.com/learning/discovering-your-strengths-2/deciding-on-your-skills?u=104" TargetMode="External"/><Relationship Id="rId1068" Type="http://schemas.openxmlformats.org/officeDocument/2006/relationships/hyperlink" Target="https://www.linkedin.com/learning/project-management-for-creative-projects-2/defining-the-objectives-of-a-project?u=104" TargetMode="External"/><Relationship Id="rId1275" Type="http://schemas.openxmlformats.org/officeDocument/2006/relationships/hyperlink" Target="https://www.linkedin.com/learning/coaching-employees-through-difficult-situations/coaching-someone-who-is-older-than-you?u=104" TargetMode="External"/><Relationship Id="rId1482" Type="http://schemas.openxmlformats.org/officeDocument/2006/relationships/hyperlink" Target="https://www.linkedin.com/learning/bill-george-on-self-awareness-authenticity-and-leadership/become-self-aware?u=104" TargetMode="External"/><Relationship Id="rId2119" Type="http://schemas.openxmlformats.org/officeDocument/2006/relationships/hyperlink" Target="https://www.linkedin.com/learning/business-ethics-for-sales-professionals/code-of-ethics-professional-conduct" TargetMode="External"/><Relationship Id="rId2326" Type="http://schemas.openxmlformats.org/officeDocument/2006/relationships/hyperlink" Target="https://www.linkedin.com/learning/holding-yourself-accountable/prioritize-correctly" TargetMode="External"/><Relationship Id="rId2533" Type="http://schemas.openxmlformats.org/officeDocument/2006/relationships/hyperlink" Target="https://www.linkedin.com/learning/finance-foundations-2/investment-funds-index-funds" TargetMode="External"/><Relationship Id="rId2740" Type="http://schemas.openxmlformats.org/officeDocument/2006/relationships/hyperlink" Target="https://www.linkedin.com/learning/persuading-others" TargetMode="External"/><Relationship Id="rId505" Type="http://schemas.openxmlformats.org/officeDocument/2006/relationships/hyperlink" Target="https://www.linkedin.com/learning/learn-emotional-intelligence-the-key-determiner-of-success" TargetMode="External"/><Relationship Id="rId712" Type="http://schemas.openxmlformats.org/officeDocument/2006/relationships/hyperlink" Target="https://www.linkedin.com/learning/working-with-creative-millennials/resilience-in-life-and-work?u=104" TargetMode="External"/><Relationship Id="rId1135" Type="http://schemas.openxmlformats.org/officeDocument/2006/relationships/hyperlink" Target="https://www.linkedin.com/learning/influencing-others/be-influenceable-2?u=104" TargetMode="External"/><Relationship Id="rId1342" Type="http://schemas.openxmlformats.org/officeDocument/2006/relationships/hyperlink" Target="https://www.linkedin.com/learning/driving-workplace-happiness/reduce-stress?u=104" TargetMode="External"/><Relationship Id="rId4498" Type="http://schemas.openxmlformats.org/officeDocument/2006/relationships/hyperlink" Target="https://www.linkedin.com/learning/lean-foundations/the-need-for-continuous-improvement" TargetMode="External"/><Relationship Id="rId5549" Type="http://schemas.openxmlformats.org/officeDocument/2006/relationships/hyperlink" Target="https://www.linkedin.com/learning/mentoring-others" TargetMode="External"/><Relationship Id="rId1202" Type="http://schemas.openxmlformats.org/officeDocument/2006/relationships/hyperlink" Target="https://www.linkedin.com/learning/project-management-foundations-small-projects-2/add-contingency-time-to-the-schedule?u=104" TargetMode="External"/><Relationship Id="rId2600" Type="http://schemas.openxmlformats.org/officeDocument/2006/relationships/hyperlink" Target="https://www.linkedin.com/learning/key-account-management" TargetMode="External"/><Relationship Id="rId4358" Type="http://schemas.openxmlformats.org/officeDocument/2006/relationships/hyperlink" Target="https://www.linkedin.com/learning/comptia-a-plus-220-902-cert-prep-1-introduction-to-computers/professionalism" TargetMode="External"/><Relationship Id="rId5409" Type="http://schemas.openxmlformats.org/officeDocument/2006/relationships/hyperlink" Target="https://www.linkedin.com/learning/improving-employee-performance/setting-clear-expectations" TargetMode="External"/><Relationship Id="rId3167" Type="http://schemas.openxmlformats.org/officeDocument/2006/relationships/hyperlink" Target="https://www.linkedin.com/learning/negotiating-a-toolkit-for-advancing-your-interests/chris-voss-on-making-deals-like-an-fbi-negotiator" TargetMode="External"/><Relationship Id="rId4565" Type="http://schemas.openxmlformats.org/officeDocument/2006/relationships/hyperlink" Target="https://www.linkedin.com/learning/developing-adaptable-employees/collaboration-and-adaptive-teams" TargetMode="External"/><Relationship Id="rId4772" Type="http://schemas.openxmlformats.org/officeDocument/2006/relationships/hyperlink" Target="https://www.linkedin.com/learning/cert-prep-project-management-professional-pmp/manage-quality" TargetMode="External"/><Relationship Id="rId295" Type="http://schemas.openxmlformats.org/officeDocument/2006/relationships/hyperlink" Target="https://www.linkedin.com/learning/business-analytics-prescriptive-analytics/exploring-the-analytics-taxonomy?u=104" TargetMode="External"/><Relationship Id="rId3374" Type="http://schemas.openxmlformats.org/officeDocument/2006/relationships/hyperlink" Target="https://www.linkedin.com/learning/communication-within-teams/create-a-shared-vision-and-focus-on-objectives" TargetMode="External"/><Relationship Id="rId3581" Type="http://schemas.openxmlformats.org/officeDocument/2006/relationships/hyperlink" Target="https://www.linkedin.com/learning/ideas-that-resonate" TargetMode="External"/><Relationship Id="rId4218" Type="http://schemas.openxmlformats.org/officeDocument/2006/relationships/hyperlink" Target="https://www.linkedin.com/learning/building-resilience/practice-positive-thinking" TargetMode="External"/><Relationship Id="rId4425" Type="http://schemas.openxmlformats.org/officeDocument/2006/relationships/hyperlink" Target="https://www.linkedin.com/learning/the-digital-transformation-of-learning/blended-learning-strategies" TargetMode="External"/><Relationship Id="rId4632" Type="http://schemas.openxmlformats.org/officeDocument/2006/relationships/hyperlink" Target="https://www.linkedin.com/learning/developing-self-awareness/seek-feedback-to-boost-self-awareness" TargetMode="External"/><Relationship Id="rId2183" Type="http://schemas.openxmlformats.org/officeDocument/2006/relationships/hyperlink" Target="https://www.linkedin.com/learning/project-management-foundations-communication-3" TargetMode="External"/><Relationship Id="rId2390" Type="http://schemas.openxmlformats.org/officeDocument/2006/relationships/hyperlink" Target="https://www.linkedin.com/learning/project-management-foundations-risk-3/risk-analysis" TargetMode="External"/><Relationship Id="rId3027" Type="http://schemas.openxmlformats.org/officeDocument/2006/relationships/hyperlink" Target="https://www.linkedin.com/learning/performing-under-pressure/managing-expectations" TargetMode="External"/><Relationship Id="rId3234" Type="http://schemas.openxmlformats.org/officeDocument/2006/relationships/hyperlink" Target="https://www.linkedin.com/learning/managing-a-diverse-team/recognize-normal-behavior-of-team-members" TargetMode="External"/><Relationship Id="rId3441" Type="http://schemas.openxmlformats.org/officeDocument/2006/relationships/hyperlink" Target="https://www.linkedin.com/learning/giving-and-receiving-feedback" TargetMode="External"/><Relationship Id="rId155" Type="http://schemas.openxmlformats.org/officeDocument/2006/relationships/hyperlink" Target="https://www.linkedin.com/learning/cissp-cert-prep-2-asset-security-2/understanding-data-security" TargetMode="External"/><Relationship Id="rId362" Type="http://schemas.openxmlformats.org/officeDocument/2006/relationships/hyperlink" Target="https://www.linkedin.com/learning/business-analysis-foundations-competencies/creative-thinking" TargetMode="External"/><Relationship Id="rId2043" Type="http://schemas.openxmlformats.org/officeDocument/2006/relationships/hyperlink" Target="https://www.linkedin.com/learning/certification-prep-professional-in-human-resources-phr/policies-and-procedures" TargetMode="External"/><Relationship Id="rId2250" Type="http://schemas.openxmlformats.org/officeDocument/2006/relationships/hyperlink" Target="https://www.linkedin.com/learning/handling-workplace-change-as-an-employee/create-a-plan-and-think-long-term" TargetMode="External"/><Relationship Id="rId3301" Type="http://schemas.openxmlformats.org/officeDocument/2006/relationships/hyperlink" Target="https://www.linkedin.com/learning/business-foundations/making-better-decisions" TargetMode="External"/><Relationship Id="rId5199" Type="http://schemas.openxmlformats.org/officeDocument/2006/relationships/hyperlink" Target="https://www.linkedin.com/learning/stepping-up-to-leadership" TargetMode="External"/><Relationship Id="rId222" Type="http://schemas.openxmlformats.org/officeDocument/2006/relationships/hyperlink" Target="https://www.linkedin.com/learning/spss-statistics-essential-training-2?u=104" TargetMode="External"/><Relationship Id="rId2110" Type="http://schemas.openxmlformats.org/officeDocument/2006/relationships/hyperlink" Target="https://www.linkedin.com/learning/practicing-fairness-as-a-manager/making-fair-decisions" TargetMode="External"/><Relationship Id="rId5059" Type="http://schemas.openxmlformats.org/officeDocument/2006/relationships/hyperlink" Target="https://www.linkedin.com/learning/creating-a-positive-and-healthy-work-environment" TargetMode="External"/><Relationship Id="rId5266" Type="http://schemas.openxmlformats.org/officeDocument/2006/relationships/hyperlink" Target="https://www.linkedin.com/learning/organization-design/design-in-lateral-connections" TargetMode="External"/><Relationship Id="rId5473" Type="http://schemas.openxmlformats.org/officeDocument/2006/relationships/hyperlink" Target="https://www.linkedin.com/learning/customer-service-serving-internal-customers/manage-expectations" TargetMode="External"/><Relationship Id="rId4075" Type="http://schemas.openxmlformats.org/officeDocument/2006/relationships/hyperlink" Target="https://www.linkedin.com/learning/hiring-managing-and-separating-from-employees/employee-discipline" TargetMode="External"/><Relationship Id="rId4282" Type="http://schemas.openxmlformats.org/officeDocument/2006/relationships/hyperlink" Target="https://www.linkedin.com/learning/sheryl-sandberg-and-adam-grant-on-option-b-building-resilience/self-confidence-and-self-compassion" TargetMode="External"/><Relationship Id="rId5126" Type="http://schemas.openxmlformats.org/officeDocument/2006/relationships/hyperlink" Target="https://www.linkedin.com/learning/growing-your-small-business-with-linkedin/why-professional-networking-on-linkedin-matters" TargetMode="External"/><Relationship Id="rId5333" Type="http://schemas.openxmlformats.org/officeDocument/2006/relationships/hyperlink" Target="https://www.linkedin.com/learning/creating-a-culture-of-learning" TargetMode="External"/><Relationship Id="rId1669" Type="http://schemas.openxmlformats.org/officeDocument/2006/relationships/hyperlink" Target="https://www.linkedin.com/learning/managing-your-professional-network?u=104" TargetMode="External"/><Relationship Id="rId1876" Type="http://schemas.openxmlformats.org/officeDocument/2006/relationships/hyperlink" Target="https://www.linkedin.com/learning/executive-presence-on-video-conference-calls/expectations-and-preparation" TargetMode="External"/><Relationship Id="rId2927" Type="http://schemas.openxmlformats.org/officeDocument/2006/relationships/hyperlink" Target="https://www.linkedin.com/learning/setting-business-unit-goals/providing-resources-to-reach-goals" TargetMode="External"/><Relationship Id="rId3091" Type="http://schemas.openxmlformats.org/officeDocument/2006/relationships/hyperlink" Target="https://www.linkedin.com/learning/working-with-creative-millennials/cultivate-communication-and-team-building-skills" TargetMode="External"/><Relationship Id="rId4142" Type="http://schemas.openxmlformats.org/officeDocument/2006/relationships/hyperlink" Target="https://www.linkedin.com/learning/collaborative-leadership/building-trust-for-collaboration" TargetMode="External"/><Relationship Id="rId5540" Type="http://schemas.openxmlformats.org/officeDocument/2006/relationships/hyperlink" Target="https://www.linkedin.com/learning/negotiation-foundations/understanding-how-influence-works" TargetMode="External"/><Relationship Id="rId1529" Type="http://schemas.openxmlformats.org/officeDocument/2006/relationships/hyperlink" Target="https://www.linkedin.com/learning/management-tips/maximizing-personal-potential?u=104" TargetMode="External"/><Relationship Id="rId1736" Type="http://schemas.openxmlformats.org/officeDocument/2006/relationships/hyperlink" Target="https://www.linkedin.com/learning/establishing-credibility-as-a-speaker?u=104" TargetMode="External"/><Relationship Id="rId1943" Type="http://schemas.openxmlformats.org/officeDocument/2006/relationships/hyperlink" Target="https://www.linkedin.com/learning/understanding-and-prioritizing-data-privacy/welcome-2" TargetMode="External"/><Relationship Id="rId5400" Type="http://schemas.openxmlformats.org/officeDocument/2006/relationships/hyperlink" Target="https://www.linkedin.com/learning/ethics-and-law-in-data-analytics/employment-and-policy" TargetMode="External"/><Relationship Id="rId28" Type="http://schemas.openxmlformats.org/officeDocument/2006/relationships/hyperlink" Target="https://www.linkedin.com/learning/influencing-others" TargetMode="External"/><Relationship Id="rId1803" Type="http://schemas.openxmlformats.org/officeDocument/2006/relationships/hyperlink" Target="https://www.linkedin.com/learning/business-development-foundations/setting-and-understanding-expectations" TargetMode="External"/><Relationship Id="rId4002" Type="http://schemas.openxmlformats.org/officeDocument/2006/relationships/hyperlink" Target="https://www.linkedin.com/learning/consulting-professional-weekly-tips/document-discipline" TargetMode="External"/><Relationship Id="rId4959" Type="http://schemas.openxmlformats.org/officeDocument/2006/relationships/hyperlink" Target="https://www.linkedin.com/learning/consulting-professional-weekly-tips/document-discipline" TargetMode="External"/><Relationship Id="rId3768" Type="http://schemas.openxmlformats.org/officeDocument/2006/relationships/hyperlink" Target="https://www.linkedin.com/learning/creating-a-leadership-development-program/interview-senior-leaders-and-key-influencers" TargetMode="External"/><Relationship Id="rId3975" Type="http://schemas.openxmlformats.org/officeDocument/2006/relationships/hyperlink" Target="https://www.linkedin.com/learning/selling-with-stories/challenge-conflict-resolution" TargetMode="External"/><Relationship Id="rId4819" Type="http://schemas.openxmlformats.org/officeDocument/2006/relationships/hyperlink" Target="https://www.linkedin.com/learning/customer-service-creating-customer-value" TargetMode="External"/><Relationship Id="rId689" Type="http://schemas.openxmlformats.org/officeDocument/2006/relationships/hyperlink" Target="https://www.linkedin.com/learning/good-to-great-why-some-companies-make-the-leap-and-others-don-t-blinkist-summary/a-culture-of-self-discipline?u=104" TargetMode="External"/><Relationship Id="rId896" Type="http://schemas.openxmlformats.org/officeDocument/2006/relationships/hyperlink" Target="https://www.linkedin.com/learning/employee-engagement?u=104" TargetMode="External"/><Relationship Id="rId2577" Type="http://schemas.openxmlformats.org/officeDocument/2006/relationships/hyperlink" Target="https://www.linkedin.com/learning/finance-foundations-2/introducing-financial-institutions" TargetMode="External"/><Relationship Id="rId2784" Type="http://schemas.openxmlformats.org/officeDocument/2006/relationships/hyperlink" Target="https://www.linkedin.com/learning/learning-to-be-approachable" TargetMode="External"/><Relationship Id="rId3628" Type="http://schemas.openxmlformats.org/officeDocument/2006/relationships/hyperlink" Target="https://www.linkedin.com/learning/building-high-performance-teams/making-decisions" TargetMode="External"/><Relationship Id="rId5190" Type="http://schemas.openxmlformats.org/officeDocument/2006/relationships/hyperlink" Target="https://www.linkedin.com/learning/building-business-relationships-2" TargetMode="External"/><Relationship Id="rId549" Type="http://schemas.openxmlformats.org/officeDocument/2006/relationships/hyperlink" Target="https://www.linkedin.com/learning/green-building-concepts-foundations/leadership-and-innovation" TargetMode="External"/><Relationship Id="rId756" Type="http://schemas.openxmlformats.org/officeDocument/2006/relationships/hyperlink" Target="https://www.linkedin.com/learning/developing-your-leadership-philosophy/overcoming-common-obstacles-2?u=104" TargetMode="External"/><Relationship Id="rId1179" Type="http://schemas.openxmlformats.org/officeDocument/2006/relationships/hyperlink" Target="https://www.linkedin.com/learning/improving-employee-performance/time-management?u=104" TargetMode="External"/><Relationship Id="rId1386" Type="http://schemas.openxmlformats.org/officeDocument/2006/relationships/hyperlink" Target="https://www.linkedin.com/learning/how-to-develop-your-career-plan/what-is-a-career-plan?u=104" TargetMode="External"/><Relationship Id="rId1593" Type="http://schemas.openxmlformats.org/officeDocument/2006/relationships/hyperlink" Target="https://www.linkedin.com/learning/job-seeker-tips?u=104" TargetMode="External"/><Relationship Id="rId2437" Type="http://schemas.openxmlformats.org/officeDocument/2006/relationships/hyperlink" Target="https://www.linkedin.com/learning/proven-tips-for-managing-your-time" TargetMode="External"/><Relationship Id="rId2991" Type="http://schemas.openxmlformats.org/officeDocument/2006/relationships/hyperlink" Target="https://www.linkedin.com/learning/managing-up-down-and-across-the-organization/the-importance-of-managing-up" TargetMode="External"/><Relationship Id="rId3835" Type="http://schemas.openxmlformats.org/officeDocument/2006/relationships/hyperlink" Target="https://www.linkedin.com/learning/improving-your-conflict-competence/listening-for-understanding" TargetMode="External"/><Relationship Id="rId5050" Type="http://schemas.openxmlformats.org/officeDocument/2006/relationships/hyperlink" Target="https://www.linkedin.com/learning/leadership-foundations/building-key-relationships" TargetMode="External"/><Relationship Id="rId409" Type="http://schemas.openxmlformats.org/officeDocument/2006/relationships/hyperlink" Target="https://www.linkedin.com/learning/strategic-planning-foundations" TargetMode="External"/><Relationship Id="rId963" Type="http://schemas.openxmlformats.org/officeDocument/2006/relationships/hyperlink" Target="https://www.linkedin.com/learning/transitioning-from-manager-to-leader/increase-self-awareness" TargetMode="External"/><Relationship Id="rId1039" Type="http://schemas.openxmlformats.org/officeDocument/2006/relationships/hyperlink" Target="https://www.linkedin.com/learning/teaching-civility-in-the-workplace/your-responsibilities?u=104" TargetMode="External"/><Relationship Id="rId1246" Type="http://schemas.openxmlformats.org/officeDocument/2006/relationships/hyperlink" Target="https://www.linkedin.com/learning/the-new-age-of-risk-management-strategy-for-business?u=104" TargetMode="External"/><Relationship Id="rId2644" Type="http://schemas.openxmlformats.org/officeDocument/2006/relationships/hyperlink" Target="https://www.linkedin.com/learning/field-sales-management/financials-and-measuring-success" TargetMode="External"/><Relationship Id="rId2851" Type="http://schemas.openxmlformats.org/officeDocument/2006/relationships/hyperlink" Target="https://www.linkedin.com/learning/transitioning-from-manager-to-leader/cultivate-conditions-for-team-success" TargetMode="External"/><Relationship Id="rId3902" Type="http://schemas.openxmlformats.org/officeDocument/2006/relationships/hyperlink" Target="https://www.linkedin.com/learning/ideas-that-resonate" TargetMode="External"/><Relationship Id="rId92" Type="http://schemas.openxmlformats.org/officeDocument/2006/relationships/hyperlink" Target="https://www.linkedin.com/learning/design-thinking-understanding-the-process/welcome?u=104" TargetMode="External"/><Relationship Id="rId616" Type="http://schemas.openxmlformats.org/officeDocument/2006/relationships/hyperlink" Target="https://www.linkedin.com/learning/creative-thinking" TargetMode="External"/><Relationship Id="rId823" Type="http://schemas.openxmlformats.org/officeDocument/2006/relationships/hyperlink" Target="https://www.linkedin.com/learning/leading-in-government/expectation-setting-and-performance-review?u=104" TargetMode="External"/><Relationship Id="rId1453" Type="http://schemas.openxmlformats.org/officeDocument/2006/relationships/hyperlink" Target="https://www.linkedin.com/learning/strategies-for-external-recruiters/recruiting-career-opportunities?u=104" TargetMode="External"/><Relationship Id="rId1660" Type="http://schemas.openxmlformats.org/officeDocument/2006/relationships/hyperlink" Target="https://www.linkedin.com/learning/managing-your-career-as-an-introvert/building-rapport-as-an-introvert?u=104" TargetMode="External"/><Relationship Id="rId2504" Type="http://schemas.openxmlformats.org/officeDocument/2006/relationships/hyperlink" Target="https://www.linkedin.com/learning/building-resilience-as-a-leader/risks-and-resilience" TargetMode="External"/><Relationship Id="rId2711" Type="http://schemas.openxmlformats.org/officeDocument/2006/relationships/hyperlink" Target="https://www.linkedin.com/learning/time-management-tips-teamwork/dealing-with-overlapping-responsibilities" TargetMode="External"/><Relationship Id="rId1106" Type="http://schemas.openxmlformats.org/officeDocument/2006/relationships/hyperlink" Target="https://www.linkedin.com/learning/strategic-focus-for-managers/evaluating-new-opportunities?u=104" TargetMode="External"/><Relationship Id="rId1313" Type="http://schemas.openxmlformats.org/officeDocument/2006/relationships/hyperlink" Target="https://www.linkedin.com/learning/performing-under-pressure/identifying-your-pressure-situations?u=104" TargetMode="External"/><Relationship Id="rId1520" Type="http://schemas.openxmlformats.org/officeDocument/2006/relationships/hyperlink" Target="https://www.linkedin.com/learning/handling-workplace-change-as-an-employee/long-term-career-planning?u=104" TargetMode="External"/><Relationship Id="rId4469" Type="http://schemas.openxmlformats.org/officeDocument/2006/relationships/hyperlink" Target="https://www.linkedin.com/learning/discovering-your-strengths-2/recognizing-your-skills" TargetMode="External"/><Relationship Id="rId4676" Type="http://schemas.openxmlformats.org/officeDocument/2006/relationships/hyperlink" Target="https://www.linkedin.com/learning/focus-on-your-skills" TargetMode="External"/><Relationship Id="rId4883" Type="http://schemas.openxmlformats.org/officeDocument/2006/relationships/hyperlink" Target="https://www.linkedin.com/learning/executive-leadership/create-collaboration-opportunities-2" TargetMode="External"/><Relationship Id="rId3278" Type="http://schemas.openxmlformats.org/officeDocument/2006/relationships/hyperlink" Target="https://www.linkedin.com/learning/managing-employee-performance-problems-3" TargetMode="External"/><Relationship Id="rId3485" Type="http://schemas.openxmlformats.org/officeDocument/2006/relationships/hyperlink" Target="https://www.linkedin.com/learning/how-to-develop-your-career-plan/mentor" TargetMode="External"/><Relationship Id="rId3692" Type="http://schemas.openxmlformats.org/officeDocument/2006/relationships/hyperlink" Target="https://www.linkedin.com/learning/setting-a-marketing-budget/customer-lifetime-value" TargetMode="External"/><Relationship Id="rId4329" Type="http://schemas.openxmlformats.org/officeDocument/2006/relationships/hyperlink" Target="https://www.linkedin.com/learning/creating-a-career-plan/prepare-for-a-formal-interview" TargetMode="External"/><Relationship Id="rId4536" Type="http://schemas.openxmlformats.org/officeDocument/2006/relationships/hyperlink" Target="https://www.linkedin.com/learning/collaborative-design-process-and-efficiency/finding-efficiency-in-collaboration" TargetMode="External"/><Relationship Id="rId4743" Type="http://schemas.openxmlformats.org/officeDocument/2006/relationships/hyperlink" Target="https://www.linkedin.com/learning/outlook-2010-tips-tricks-and-shortcuts/six-tips-for-supervisors-and-managers" TargetMode="External"/><Relationship Id="rId4950" Type="http://schemas.openxmlformats.org/officeDocument/2006/relationships/hyperlink" Target="https://www.linkedin.com/learning/change-management-for-projects/plan-the-project-approach" TargetMode="External"/><Relationship Id="rId199" Type="http://schemas.openxmlformats.org/officeDocument/2006/relationships/hyperlink" Target="https://www.linkedin.com/learning/instructional-design-needs-analysis/understanding-data-analysis-techniques" TargetMode="External"/><Relationship Id="rId2087" Type="http://schemas.openxmlformats.org/officeDocument/2006/relationships/hyperlink" Target="https://www.linkedin.com/learning/running-a-design-business-freelancing/managing-expectations" TargetMode="External"/><Relationship Id="rId2294" Type="http://schemas.openxmlformats.org/officeDocument/2006/relationships/hyperlink" Target="https://www.linkedin.com/learning/influencing-others/think-long-term" TargetMode="External"/><Relationship Id="rId3138" Type="http://schemas.openxmlformats.org/officeDocument/2006/relationships/hyperlink" Target="https://www.linkedin.com/learning/strategic-negotiation" TargetMode="External"/><Relationship Id="rId3345" Type="http://schemas.openxmlformats.org/officeDocument/2006/relationships/hyperlink" Target="https://www.linkedin.com/learning/human-resources-diversity-recruiting" TargetMode="External"/><Relationship Id="rId3552" Type="http://schemas.openxmlformats.org/officeDocument/2006/relationships/hyperlink" Target="https://www.linkedin.com/learning/managing-teams/coaching-and-mentoring" TargetMode="External"/><Relationship Id="rId4603" Type="http://schemas.openxmlformats.org/officeDocument/2006/relationships/hyperlink" Target="https://www.linkedin.com/learning/management-top-tips" TargetMode="External"/><Relationship Id="rId266" Type="http://schemas.openxmlformats.org/officeDocument/2006/relationships/hyperlink" Target="https://www.linkedin.com/learning/everyday-statistics-with-eddie-davila?u=104" TargetMode="External"/><Relationship Id="rId473" Type="http://schemas.openxmlformats.org/officeDocument/2006/relationships/hyperlink" Target="https://www.linkedin.com/learning/managing-high-performers/challenges-to-managing-high-performers" TargetMode="External"/><Relationship Id="rId680" Type="http://schemas.openxmlformats.org/officeDocument/2006/relationships/hyperlink" Target="https://www.linkedin.com/learning/learning-design-research/market-research?u=104" TargetMode="External"/><Relationship Id="rId2154" Type="http://schemas.openxmlformats.org/officeDocument/2006/relationships/hyperlink" Target="https://www.linkedin.com/learning/cert-prep-project-management-professional-pmp/project-stakeholder-management-overview" TargetMode="External"/><Relationship Id="rId2361" Type="http://schemas.openxmlformats.org/officeDocument/2006/relationships/hyperlink" Target="https://www.linkedin.com/learning/making-decisions" TargetMode="External"/><Relationship Id="rId3205" Type="http://schemas.openxmlformats.org/officeDocument/2006/relationships/hyperlink" Target="https://www.linkedin.com/learning/sales-negotiation/when-to-negotiate-and-when-not-to" TargetMode="External"/><Relationship Id="rId3412" Type="http://schemas.openxmlformats.org/officeDocument/2006/relationships/hyperlink" Target="https://www.linkedin.com/learning/delivering-employee-feedback" TargetMode="External"/><Relationship Id="rId4810" Type="http://schemas.openxmlformats.org/officeDocument/2006/relationships/hyperlink" Target="https://www.linkedin.com/learning/operations-management-foundations/the-importance-of-providing-value" TargetMode="External"/><Relationship Id="rId126" Type="http://schemas.openxmlformats.org/officeDocument/2006/relationships/hyperlink" Target="https://www.linkedin.com/learning/360-degree-feedback" TargetMode="External"/><Relationship Id="rId333" Type="http://schemas.openxmlformats.org/officeDocument/2006/relationships/hyperlink" Target="https://www.linkedin.com/learning/leadership-stories-5-minute-lessons-in-leading-people/challenge-assumptions?u=104" TargetMode="External"/><Relationship Id="rId540" Type="http://schemas.openxmlformats.org/officeDocument/2006/relationships/hyperlink" Target="https://www.linkedin.com/learning/unlock-your-team-s-creativity" TargetMode="External"/><Relationship Id="rId1170" Type="http://schemas.openxmlformats.org/officeDocument/2006/relationships/hyperlink" Target="https://www.linkedin.com/learning/creativity-for-all/everyday-inspiration?u=104" TargetMode="External"/><Relationship Id="rId2014" Type="http://schemas.openxmlformats.org/officeDocument/2006/relationships/hyperlink" Target="https://www.linkedin.com/learning/succeeding-as-an-in-house-creative/peer-management" TargetMode="External"/><Relationship Id="rId2221" Type="http://schemas.openxmlformats.org/officeDocument/2006/relationships/hyperlink" Target="https://www.linkedin.com/learning/business-foundations/making-better-decisions" TargetMode="External"/><Relationship Id="rId5377" Type="http://schemas.openxmlformats.org/officeDocument/2006/relationships/hyperlink" Target="https://www.linkedin.com/learning/personal-finance-tips-and-tricks/socially-conscious-investing" TargetMode="External"/><Relationship Id="rId1030" Type="http://schemas.openxmlformats.org/officeDocument/2006/relationships/hyperlink" Target="https://www.linkedin.com/learning/communicating-with-empathy/encouraging-your-coworkers?u=104" TargetMode="External"/><Relationship Id="rId4186" Type="http://schemas.openxmlformats.org/officeDocument/2006/relationships/hyperlink" Target="https://www.linkedin.com/learning/leading-with-emotional-intelligence-2013/appreciating-diversity" TargetMode="External"/><Relationship Id="rId5584" Type="http://schemas.openxmlformats.org/officeDocument/2006/relationships/hyperlink" Target="https://www.linkedin.com/learning/managing-your-manager" TargetMode="External"/><Relationship Id="rId400" Type="http://schemas.openxmlformats.org/officeDocument/2006/relationships/hyperlink" Target="https://www.linkedin.com/learning/writing-a-business-report/doing-secondary-research?collection=urn%3Ali%3AlearningCollection%3A6607455215899729920&amp;u=104" TargetMode="External"/><Relationship Id="rId1987" Type="http://schemas.openxmlformats.org/officeDocument/2006/relationships/hyperlink" Target="https://www.linkedin.com/learning/copyright-for-creatives-protecting-your-work" TargetMode="External"/><Relationship Id="rId4393" Type="http://schemas.openxmlformats.org/officeDocument/2006/relationships/hyperlink" Target="https://www.linkedin.com/learning/professional-networking" TargetMode="External"/><Relationship Id="rId5237" Type="http://schemas.openxmlformats.org/officeDocument/2006/relationships/hyperlink" Target="https://www.linkedin.com/learning/open-data-unleashing-hidden-value/creating-policy" TargetMode="External"/><Relationship Id="rId5444" Type="http://schemas.openxmlformats.org/officeDocument/2006/relationships/hyperlink" Target="https://www.linkedin.com/learning/growing-your-small-business-with-linkedin/how-professional-networking-helps-your-business" TargetMode="External"/><Relationship Id="rId1847" Type="http://schemas.openxmlformats.org/officeDocument/2006/relationships/hyperlink" Target="https://www.linkedin.com/learning/sustainability-strategies" TargetMode="External"/><Relationship Id="rId4046" Type="http://schemas.openxmlformats.org/officeDocument/2006/relationships/hyperlink" Target="https://www.linkedin.com/learning/strategic-negotiation" TargetMode="External"/><Relationship Id="rId4253" Type="http://schemas.openxmlformats.org/officeDocument/2006/relationships/hyperlink" Target="https://www.linkedin.com/learning/emerging-leader-foundations/the-four-employee-engagement-factors" TargetMode="External"/><Relationship Id="rId4460" Type="http://schemas.openxmlformats.org/officeDocument/2006/relationships/hyperlink" Target="https://www.linkedin.com/learning/teamwork-foundations/dealing-with-your-weaknesses" TargetMode="External"/><Relationship Id="rId5304" Type="http://schemas.openxmlformats.org/officeDocument/2006/relationships/hyperlink" Target="https://www.linkedin.com/learning/cert-prep-itil-foundations/knowledge-management" TargetMode="External"/><Relationship Id="rId5511" Type="http://schemas.openxmlformats.org/officeDocument/2006/relationships/hyperlink" Target="https://www.linkedin.com/learning/leading-yourself" TargetMode="External"/><Relationship Id="rId1707" Type="http://schemas.openxmlformats.org/officeDocument/2006/relationships/hyperlink" Target="https://www.linkedin.com/learning/leadership-blind-spots/your-reputation?u=104" TargetMode="External"/><Relationship Id="rId3062" Type="http://schemas.openxmlformats.org/officeDocument/2006/relationships/hyperlink" Target="https://www.linkedin.com/learning/learning-linkedin-recruiter-3" TargetMode="External"/><Relationship Id="rId4113" Type="http://schemas.openxmlformats.org/officeDocument/2006/relationships/hyperlink" Target="https://www.linkedin.com/learning/transitioning-from-manager-to-leader/build-meaningful-connections" TargetMode="External"/><Relationship Id="rId4320" Type="http://schemas.openxmlformats.org/officeDocument/2006/relationships/hyperlink" Target="https://www.linkedin.com/learning/leading-globally/how-to-manage-and-share-knowledge-across-borders" TargetMode="External"/><Relationship Id="rId190" Type="http://schemas.openxmlformats.org/officeDocument/2006/relationships/hyperlink" Target="https://www.linkedin.com/learning/data-analytics-for-business-professionals?u=104" TargetMode="External"/><Relationship Id="rId1914" Type="http://schemas.openxmlformats.org/officeDocument/2006/relationships/hyperlink" Target="https://www.linkedin.com/learning/how-to-be-a-positive-leader-blinkist-summary/leading-ethically" TargetMode="External"/><Relationship Id="rId3879" Type="http://schemas.openxmlformats.org/officeDocument/2006/relationships/hyperlink" Target="https://www.linkedin.com/learning/fred-kofman-on-managing-conflict/making-a-commitment" TargetMode="External"/><Relationship Id="rId5094" Type="http://schemas.openxmlformats.org/officeDocument/2006/relationships/hyperlink" Target="https://www.linkedin.com/learning/using-content-for-lead-gen/solving-problems-with-content" TargetMode="External"/><Relationship Id="rId2688" Type="http://schemas.openxmlformats.org/officeDocument/2006/relationships/hyperlink" Target="https://www.linkedin.com/learning/developing-your-professional-image/understand-the-culture" TargetMode="External"/><Relationship Id="rId2895" Type="http://schemas.openxmlformats.org/officeDocument/2006/relationships/hyperlink" Target="https://www.linkedin.com/learning/developing-adaptable-employees/hone-self-management-skills" TargetMode="External"/><Relationship Id="rId3739" Type="http://schemas.openxmlformats.org/officeDocument/2006/relationships/hyperlink" Target="https://www.linkedin.com/learning/job-skills-learning-the-basics/listening-effectively" TargetMode="External"/><Relationship Id="rId3946" Type="http://schemas.openxmlformats.org/officeDocument/2006/relationships/hyperlink" Target="https://www.linkedin.com/learning/managing-up-down-and-across-the-organization/how-to-use-influence-to-get-what-you-need" TargetMode="External"/><Relationship Id="rId5161" Type="http://schemas.openxmlformats.org/officeDocument/2006/relationships/hyperlink" Target="https://www.linkedin.com/learning/program-management-for-it-professionals/product-management-checklist" TargetMode="External"/><Relationship Id="rId867" Type="http://schemas.openxmlformats.org/officeDocument/2006/relationships/hyperlink" Target="https://www.linkedin.com/learning/career-advice-from-some-of-the-biggest-names-in-business/richard-branson-on-doing-what-you-enjoy?u=104" TargetMode="External"/><Relationship Id="rId1497" Type="http://schemas.openxmlformats.org/officeDocument/2006/relationships/hyperlink" Target="https://www.linkedin.com/learning/human-resources-pay-strategy/rewarding-performance?u=104" TargetMode="External"/><Relationship Id="rId2548" Type="http://schemas.openxmlformats.org/officeDocument/2006/relationships/hyperlink" Target="https://www.linkedin.com/learning/finance-foundations-2/investment-funds-index-funds" TargetMode="External"/><Relationship Id="rId2755" Type="http://schemas.openxmlformats.org/officeDocument/2006/relationships/hyperlink" Target="https://www.linkedin.com/learning/developing-your-emotional-intelligence/listening-and-communicating" TargetMode="External"/><Relationship Id="rId2962" Type="http://schemas.openxmlformats.org/officeDocument/2006/relationships/hyperlink" Target="https://www.linkedin.com/learning/administrative-professional-foundations/how-to-work-on-a-team" TargetMode="External"/><Relationship Id="rId3806" Type="http://schemas.openxmlformats.org/officeDocument/2006/relationships/hyperlink" Target="https://www.linkedin.com/learning/working-with-creative-millennials/encourage-boomerang-employees" TargetMode="External"/><Relationship Id="rId727" Type="http://schemas.openxmlformats.org/officeDocument/2006/relationships/hyperlink" Target="https://www.linkedin.com/learning/developing-your-professional-image/the-resilience-mindset?u=104" TargetMode="External"/><Relationship Id="rId934" Type="http://schemas.openxmlformats.org/officeDocument/2006/relationships/hyperlink" Target="https://www.linkedin.com/learning/creativity-for-all/journaling-for-self-reflection" TargetMode="External"/><Relationship Id="rId1357" Type="http://schemas.openxmlformats.org/officeDocument/2006/relationships/hyperlink" Target="https://www.linkedin.com/learning/coaching-for-results/help-your-employees-progress-in-their-career?u=104" TargetMode="External"/><Relationship Id="rId1564" Type="http://schemas.openxmlformats.org/officeDocument/2006/relationships/hyperlink" Target="https://www.linkedin.com/learning/management-tips/delivering-employee-feedback?u=104" TargetMode="External"/><Relationship Id="rId1771" Type="http://schemas.openxmlformats.org/officeDocument/2006/relationships/hyperlink" Target="https://www.linkedin.com/learning/agreements-for-success-in-global-projects/setting-commitment-as-an-expectation" TargetMode="External"/><Relationship Id="rId2408" Type="http://schemas.openxmlformats.org/officeDocument/2006/relationships/hyperlink" Target="https://www.linkedin.com/learning/the-new-age-of-risk-management-strategy-for-business" TargetMode="External"/><Relationship Id="rId2615" Type="http://schemas.openxmlformats.org/officeDocument/2006/relationships/hyperlink" Target="https://www.linkedin.com/learning/business-foundations/understanding-financial-ratios" TargetMode="External"/><Relationship Id="rId2822" Type="http://schemas.openxmlformats.org/officeDocument/2006/relationships/hyperlink" Target="https://www.linkedin.com/learning/advertising-on-facebook/refine-your-audience-with-behavior-targeting-2" TargetMode="External"/><Relationship Id="rId5021" Type="http://schemas.openxmlformats.org/officeDocument/2006/relationships/hyperlink" Target="https://www.linkedin.com/learning/managing-globally/how-to-motivate-a-team-across-cultures" TargetMode="External"/><Relationship Id="rId63" Type="http://schemas.openxmlformats.org/officeDocument/2006/relationships/hyperlink" Target="https://www.linkedin.com/learning/ux-insights-weekly/how-to-reward-user-research-participants?collection=urn%3Ali%3AlearningCollection%3A6607438599614984192&amp;u=104" TargetMode="External"/><Relationship Id="rId1217" Type="http://schemas.openxmlformats.org/officeDocument/2006/relationships/hyperlink" Target="https://www.linkedin.com/learning/communication-foundations-2/toolkit-advise?u=104" TargetMode="External"/><Relationship Id="rId1424" Type="http://schemas.openxmlformats.org/officeDocument/2006/relationships/hyperlink" Target="https://www.linkedin.com/learning/improving-employee-performance/coaching?u=104" TargetMode="External"/><Relationship Id="rId1631" Type="http://schemas.openxmlformats.org/officeDocument/2006/relationships/hyperlink" Target="https://www.linkedin.com/learning/building-business-relationships-2?u=104" TargetMode="External"/><Relationship Id="rId4787" Type="http://schemas.openxmlformats.org/officeDocument/2006/relationships/hyperlink" Target="https://www.linkedin.com/learning/teaching-techniques-project-based-learning" TargetMode="External"/><Relationship Id="rId4994" Type="http://schemas.openxmlformats.org/officeDocument/2006/relationships/hyperlink" Target="https://www.linkedin.com/learning/business-analysis-foundations-competencies/innovation" TargetMode="External"/><Relationship Id="rId3389" Type="http://schemas.openxmlformats.org/officeDocument/2006/relationships/hyperlink" Target="https://www.linkedin.com/learning/managing-temporary-and-contract-employees/onboarding-to-engage-employees" TargetMode="External"/><Relationship Id="rId3596" Type="http://schemas.openxmlformats.org/officeDocument/2006/relationships/hyperlink" Target="https://www.linkedin.com/learning/developing-your-professional-image" TargetMode="External"/><Relationship Id="rId4647" Type="http://schemas.openxmlformats.org/officeDocument/2006/relationships/hyperlink" Target="https://www.linkedin.com/learning/developing-self-awareness/seek-feedback-to-boost-self-awareness" TargetMode="External"/><Relationship Id="rId2198" Type="http://schemas.openxmlformats.org/officeDocument/2006/relationships/hyperlink" Target="https://www.linkedin.com/learning/project-management-foundations-2016/strategies-for-achieving-goals" TargetMode="External"/><Relationship Id="rId3249" Type="http://schemas.openxmlformats.org/officeDocument/2006/relationships/hyperlink" Target="https://www.linkedin.com/learning/understanding-information-architecture/personal-development" TargetMode="External"/><Relationship Id="rId3456" Type="http://schemas.openxmlformats.org/officeDocument/2006/relationships/hyperlink" Target="https://www.linkedin.com/learning/management-tips-weekly/delivering-employee-feedback" TargetMode="External"/><Relationship Id="rId4854" Type="http://schemas.openxmlformats.org/officeDocument/2006/relationships/hyperlink" Target="https://www.linkedin.com/learning/motivating-and-engaging-employees-3" TargetMode="External"/><Relationship Id="rId377" Type="http://schemas.openxmlformats.org/officeDocument/2006/relationships/hyperlink" Target="https://www.linkedin.com/learning/project-management-foundations-quality/performing-quality-assurance" TargetMode="External"/><Relationship Id="rId584" Type="http://schemas.openxmlformats.org/officeDocument/2006/relationships/hyperlink" Target="https://www.linkedin.com/learning/leading-with-vision" TargetMode="External"/><Relationship Id="rId2058" Type="http://schemas.openxmlformats.org/officeDocument/2006/relationships/hyperlink" Target="https://www.linkedin.com/learning/managing-office-politics/build-goodwill-with-your-peers" TargetMode="External"/><Relationship Id="rId2265" Type="http://schemas.openxmlformats.org/officeDocument/2006/relationships/hyperlink" Target="https://www.linkedin.com/learning/using-content-for-lead-gen/solving-problems-with-content" TargetMode="External"/><Relationship Id="rId3109" Type="http://schemas.openxmlformats.org/officeDocument/2006/relationships/hyperlink" Target="https://www.linkedin.com/learning/turning-an-internship-into-a-job/building-professional-relationships" TargetMode="External"/><Relationship Id="rId3663" Type="http://schemas.openxmlformats.org/officeDocument/2006/relationships/hyperlink" Target="https://www.linkedin.com/learning/emerging-leader-foundations/the-four-employee-engagement-factors" TargetMode="External"/><Relationship Id="rId3870" Type="http://schemas.openxmlformats.org/officeDocument/2006/relationships/hyperlink" Target="https://www.linkedin.com/learning/becoming-a-thought-leader-2/accelerate-your-influence" TargetMode="External"/><Relationship Id="rId4507" Type="http://schemas.openxmlformats.org/officeDocument/2006/relationships/hyperlink" Target="https://www.linkedin.com/learning/developing-self-awareness/top-tips-for-self-awareness-success" TargetMode="External"/><Relationship Id="rId4714" Type="http://schemas.openxmlformats.org/officeDocument/2006/relationships/hyperlink" Target="https://www.linkedin.com/learning/bass-teach-yourself" TargetMode="External"/><Relationship Id="rId4921" Type="http://schemas.openxmlformats.org/officeDocument/2006/relationships/hyperlink" Target="https://www.linkedin.com/learning/teacher-tech-tips-weekly/find-funding-for-your-project" TargetMode="External"/><Relationship Id="rId237" Type="http://schemas.openxmlformats.org/officeDocument/2006/relationships/hyperlink" Target="https://www.linkedin.com/learning/digital-citizenship?u=104" TargetMode="External"/><Relationship Id="rId791" Type="http://schemas.openxmlformats.org/officeDocument/2006/relationships/hyperlink" Target="https://www.linkedin.com/learning/reid-hoffman-and-chris-yeh-on-creating-an-alliance-with-employees/establishing-and-disseminating-the-company-s-mission-and-values?u=104" TargetMode="External"/><Relationship Id="rId1074" Type="http://schemas.openxmlformats.org/officeDocument/2006/relationships/hyperlink" Target="https://www.linkedin.com/learning/embracing-unexpected-change?u=104" TargetMode="External"/><Relationship Id="rId2472" Type="http://schemas.openxmlformats.org/officeDocument/2006/relationships/hyperlink" Target="https://www.linkedin.com/learning/risk-taking-for-leaders" TargetMode="External"/><Relationship Id="rId3316" Type="http://schemas.openxmlformats.org/officeDocument/2006/relationships/hyperlink" Target="https://www.linkedin.com/learning/collaborative-design-managing-a-team/designing-for-diversity" TargetMode="External"/><Relationship Id="rId3523" Type="http://schemas.openxmlformats.org/officeDocument/2006/relationships/hyperlink" Target="https://www.linkedin.com/learning/being-a-good-mentee/establishing-your-mentoring-relationship" TargetMode="External"/><Relationship Id="rId3730" Type="http://schemas.openxmlformats.org/officeDocument/2006/relationships/hyperlink" Target="https://www.linkedin.com/learning/finding-your-introvert-extrovert-balance-in-the-workplace/influence-and-lead-others" TargetMode="External"/><Relationship Id="rId444" Type="http://schemas.openxmlformats.org/officeDocument/2006/relationships/hyperlink" Target="https://www.linkedin.com/learning/listening-to-customers/add-value-by-asking-questions" TargetMode="External"/><Relationship Id="rId651" Type="http://schemas.openxmlformats.org/officeDocument/2006/relationships/hyperlink" Target="https://www.linkedin.com/learning/managing-your-small-business/how-do-you-keep-the-passion-alive?u=104" TargetMode="External"/><Relationship Id="rId1281" Type="http://schemas.openxmlformats.org/officeDocument/2006/relationships/hyperlink" Target="https://www.linkedin.com/learning/organizational-thought-leadership/building-change-initiatives-across-an-industry?u=104" TargetMode="External"/><Relationship Id="rId2125" Type="http://schemas.openxmlformats.org/officeDocument/2006/relationships/hyperlink" Target="https://www.linkedin.com/learning/managing-for-results/defining-focused-goals" TargetMode="External"/><Relationship Id="rId2332" Type="http://schemas.openxmlformats.org/officeDocument/2006/relationships/hyperlink" Target="https://www.linkedin.com/learning/management-top-tips/wisely-prioritizing" TargetMode="External"/><Relationship Id="rId5488" Type="http://schemas.openxmlformats.org/officeDocument/2006/relationships/hyperlink" Target="https://www.linkedin.com/learning/consulting-professional-weekly-tips/document-discipline" TargetMode="External"/><Relationship Id="rId304" Type="http://schemas.openxmlformats.org/officeDocument/2006/relationships/hyperlink" Target="https://www.linkedin.com/learning/data-visualization-best-practices?u=104" TargetMode="External"/><Relationship Id="rId511" Type="http://schemas.openxmlformats.org/officeDocument/2006/relationships/hyperlink" Target="https://www.linkedin.com/learning/big-data-foundations-building-architecture-and-teams/initiatives" TargetMode="External"/><Relationship Id="rId1141" Type="http://schemas.openxmlformats.org/officeDocument/2006/relationships/hyperlink" Target="https://www.linkedin.com/learning/getting-things-done/benefits-of-getting-things-done?u=104" TargetMode="External"/><Relationship Id="rId4297" Type="http://schemas.openxmlformats.org/officeDocument/2006/relationships/hyperlink" Target="https://www.linkedin.com/learning/communication-foundations-2" TargetMode="External"/><Relationship Id="rId5348" Type="http://schemas.openxmlformats.org/officeDocument/2006/relationships/hyperlink" Target="https://www.linkedin.com/learning/organizational-culture/leadership-impact" TargetMode="External"/><Relationship Id="rId5555" Type="http://schemas.openxmlformats.org/officeDocument/2006/relationships/hyperlink" Target="https://www.linkedin.com/learning/human-resources-diversity-recruiting/review-your-recruitment-process" TargetMode="External"/><Relationship Id="rId1001" Type="http://schemas.openxmlformats.org/officeDocument/2006/relationships/hyperlink" Target="https://www.linkedin.com/learning/management-foundations-2013/delegating-responsibilities" TargetMode="External"/><Relationship Id="rId4157" Type="http://schemas.openxmlformats.org/officeDocument/2006/relationships/hyperlink" Target="https://www.linkedin.com/learning/succeeding-as-an-in-house-creative/using-branding-and-self-awareness-to-enhance-your-culture" TargetMode="External"/><Relationship Id="rId4364" Type="http://schemas.openxmlformats.org/officeDocument/2006/relationships/hyperlink" Target="https://www.linkedin.com/learning/learning-to-be-approachable/cultivating-the-mindset-of-approachability" TargetMode="External"/><Relationship Id="rId4571" Type="http://schemas.openxmlformats.org/officeDocument/2006/relationships/hyperlink" Target="https://www.linkedin.com/learning/performance-review-foundations/partnering-for-short-term-and-long-term-success" TargetMode="External"/><Relationship Id="rId5208" Type="http://schemas.openxmlformats.org/officeDocument/2006/relationships/hyperlink" Target="https://www.linkedin.com/learning/body-language-for-leaders/establishing-leadership-presence" TargetMode="External"/><Relationship Id="rId5415" Type="http://schemas.openxmlformats.org/officeDocument/2006/relationships/hyperlink" Target="https://www.linkedin.com/learning/personal-effectiveness-tips/how-to-gain-the-respect-of-your-colleagues" TargetMode="External"/><Relationship Id="rId1958" Type="http://schemas.openxmlformats.org/officeDocument/2006/relationships/hyperlink" Target="https://www.linkedin.com/learning/managing-teams-3/clarifying-team-expectations" TargetMode="External"/><Relationship Id="rId3173" Type="http://schemas.openxmlformats.org/officeDocument/2006/relationships/hyperlink" Target="https://www.linkedin.com/learning/managing-customer-expectations-for-managers" TargetMode="External"/><Relationship Id="rId3380" Type="http://schemas.openxmlformats.org/officeDocument/2006/relationships/hyperlink" Target="https://www.linkedin.com/learning/leaders-eat-last-why-some-teams-pull-together-and-others-don-t-blinkist-summary/set-a-vision" TargetMode="External"/><Relationship Id="rId4017" Type="http://schemas.openxmlformats.org/officeDocument/2006/relationships/hyperlink" Target="https://www.linkedin.com/learning/business-collaboration-in-the-modern-workplace" TargetMode="External"/><Relationship Id="rId4224" Type="http://schemas.openxmlformats.org/officeDocument/2006/relationships/hyperlink" Target="https://www.linkedin.com/learning/using-character-animator-in-production/deliver-a-final-project" TargetMode="External"/><Relationship Id="rId4431" Type="http://schemas.openxmlformats.org/officeDocument/2006/relationships/hyperlink" Target="https://www.linkedin.com/learning/performing-under-pressure/managing-your-resources" TargetMode="External"/><Relationship Id="rId1818" Type="http://schemas.openxmlformats.org/officeDocument/2006/relationships/hyperlink" Target="https://www.linkedin.com/learning/bim-management-techniques-for-managing-people-and-processes/document-ideas-and-suggestions" TargetMode="External"/><Relationship Id="rId3033" Type="http://schemas.openxmlformats.org/officeDocument/2006/relationships/hyperlink" Target="https://www.linkedin.com/learning/coaching-and-developing-employees" TargetMode="External"/><Relationship Id="rId3240" Type="http://schemas.openxmlformats.org/officeDocument/2006/relationships/hyperlink" Target="https://www.linkedin.com/learning/innovative-customer-service-techniques/identifying-the-secrets-of-employee-motivation" TargetMode="External"/><Relationship Id="rId161" Type="http://schemas.openxmlformats.org/officeDocument/2006/relationships/hyperlink" Target="https://www.linkedin.com/learning/meta-analysis-for-data-science-and-business-analytics?u=104" TargetMode="External"/><Relationship Id="rId2799" Type="http://schemas.openxmlformats.org/officeDocument/2006/relationships/hyperlink" Target="https://www.linkedin.com/learning/project-management-foundations-quality/addressing-quality-issues" TargetMode="External"/><Relationship Id="rId3100" Type="http://schemas.openxmlformats.org/officeDocument/2006/relationships/hyperlink" Target="https://www.linkedin.com/learning/microsoft-project-tips-weekly/determine-staffing-needs-with-generic-resources" TargetMode="External"/><Relationship Id="rId978" Type="http://schemas.openxmlformats.org/officeDocument/2006/relationships/hyperlink" Target="https://www.linkedin.com/learning/rewarding-employee-performance/improve-individual-performance" TargetMode="External"/><Relationship Id="rId2659" Type="http://schemas.openxmlformats.org/officeDocument/2006/relationships/hyperlink" Target="https://www.linkedin.com/learning/creativity-bootcamp/defining-creativity" TargetMode="External"/><Relationship Id="rId2866" Type="http://schemas.openxmlformats.org/officeDocument/2006/relationships/hyperlink" Target="https://www.linkedin.com/learning/leading-without-formal-authority/developing-a-team-mindset" TargetMode="External"/><Relationship Id="rId3917" Type="http://schemas.openxmlformats.org/officeDocument/2006/relationships/hyperlink" Target="https://www.linkedin.com/learning/leadership-practical-skills" TargetMode="External"/><Relationship Id="rId5065" Type="http://schemas.openxmlformats.org/officeDocument/2006/relationships/hyperlink" Target="https://www.linkedin.com/learning/entrepreneurship-foundations" TargetMode="External"/><Relationship Id="rId5272" Type="http://schemas.openxmlformats.org/officeDocument/2006/relationships/hyperlink" Target="https://www.linkedin.com/learning/organizational-culture/leadership-impact" TargetMode="External"/><Relationship Id="rId838" Type="http://schemas.openxmlformats.org/officeDocument/2006/relationships/hyperlink" Target="https://www.linkedin.com/learning/consulting-professional-weekly-tips/to-join-or-not-join-professional-groups?u=104" TargetMode="External"/><Relationship Id="rId1468" Type="http://schemas.openxmlformats.org/officeDocument/2006/relationships/hyperlink" Target="https://www.linkedin.com/learning/talent-management/build-a-successful-plan?u=104" TargetMode="External"/><Relationship Id="rId1675" Type="http://schemas.openxmlformats.org/officeDocument/2006/relationships/hyperlink" Target="https://www.linkedin.com/learning/turning-an-internship-into-a-job/building-professional-relationships?u=104" TargetMode="External"/><Relationship Id="rId1882" Type="http://schemas.openxmlformats.org/officeDocument/2006/relationships/hyperlink" Target="https://www.linkedin.com/learning/business-ethics-2" TargetMode="External"/><Relationship Id="rId2519" Type="http://schemas.openxmlformats.org/officeDocument/2006/relationships/hyperlink" Target="https://www.linkedin.com/learning/entrepreneurship-foundations-2/seed-funding" TargetMode="External"/><Relationship Id="rId2726" Type="http://schemas.openxmlformats.org/officeDocument/2006/relationships/hyperlink" Target="https://www.linkedin.com/learning/product-management-first-steps/leading-through-influence" TargetMode="External"/><Relationship Id="rId4081" Type="http://schemas.openxmlformats.org/officeDocument/2006/relationships/hyperlink" Target="https://www.linkedin.com/learning/working-on-a-cross-functional-team" TargetMode="External"/><Relationship Id="rId5132" Type="http://schemas.openxmlformats.org/officeDocument/2006/relationships/hyperlink" Target="https://www.linkedin.com/learning/first-look-mysql-8-for-developers/resource-management-2" TargetMode="External"/><Relationship Id="rId1328" Type="http://schemas.openxmlformats.org/officeDocument/2006/relationships/hyperlink" Target="https://www.linkedin.com/learning/leadership-in-tech/work-and-life-balance-tanya-staples?u=104" TargetMode="External"/><Relationship Id="rId1535" Type="http://schemas.openxmlformats.org/officeDocument/2006/relationships/hyperlink" Target="https://www.linkedin.com/learning/how-to-develop-your-career-plan/create-your-career-plan?u=104" TargetMode="External"/><Relationship Id="rId2933" Type="http://schemas.openxmlformats.org/officeDocument/2006/relationships/hyperlink" Target="https://www.linkedin.com/learning/coaching-employees-through-difficult-situations" TargetMode="External"/><Relationship Id="rId905" Type="http://schemas.openxmlformats.org/officeDocument/2006/relationships/hyperlink" Target="https://www.linkedin.com/learning/overcoming-procrastination-2/dealing-with-a-lack-of-confidence?u=104" TargetMode="External"/><Relationship Id="rId1742" Type="http://schemas.openxmlformats.org/officeDocument/2006/relationships/hyperlink" Target="https://www.linkedin.com/learning/start-a-business-online/increasing-your-reputation?u=104" TargetMode="External"/><Relationship Id="rId4898" Type="http://schemas.openxmlformats.org/officeDocument/2006/relationships/hyperlink" Target="https://www.linkedin.com/learning/the-new-rules-of-work/6-build-and-tend-your-network" TargetMode="External"/><Relationship Id="rId34" Type="http://schemas.openxmlformats.org/officeDocument/2006/relationships/hyperlink" Target="https://www.linkedin.com/learning/finding-your-introvert-extrovert-balance-in-the-workplace/influence-and-lead-others" TargetMode="External"/><Relationship Id="rId1602" Type="http://schemas.openxmlformats.org/officeDocument/2006/relationships/hyperlink" Target="https://www.linkedin.com/learning/hr-and-digital-transformation/create-an-employee-experience-strategy?u=104" TargetMode="External"/><Relationship Id="rId4758" Type="http://schemas.openxmlformats.org/officeDocument/2006/relationships/hyperlink" Target="https://www.linkedin.com/learning/leading-through-relationships/coaching-for-brilliant-performance" TargetMode="External"/><Relationship Id="rId4965" Type="http://schemas.openxmlformats.org/officeDocument/2006/relationships/hyperlink" Target="https://www.linkedin.com/learning/creativity-generate-ideas-in-greater-quantity-and-quality" TargetMode="External"/><Relationship Id="rId3567" Type="http://schemas.openxmlformats.org/officeDocument/2006/relationships/hyperlink" Target="https://www.linkedin.com/learning/project-management-foundations-4/challenge-organization-3" TargetMode="External"/><Relationship Id="rId3774" Type="http://schemas.openxmlformats.org/officeDocument/2006/relationships/hyperlink" Target="https://www.linkedin.com/learning/succeeding-as-an-in-house-creative/using-branding-and-self-awareness-to-enhance-your-culture" TargetMode="External"/><Relationship Id="rId3981" Type="http://schemas.openxmlformats.org/officeDocument/2006/relationships/hyperlink" Target="https://www.linkedin.com/learning/leading-with-emotional-intelligence/managing-conflict" TargetMode="External"/><Relationship Id="rId4618" Type="http://schemas.openxmlformats.org/officeDocument/2006/relationships/hyperlink" Target="https://www.linkedin.com/learning/meeting-facilitation" TargetMode="External"/><Relationship Id="rId4825" Type="http://schemas.openxmlformats.org/officeDocument/2006/relationships/hyperlink" Target="https://www.linkedin.com/learning/employee-engagement/what-an-employee-needs-to-be-engaged" TargetMode="External"/><Relationship Id="rId488" Type="http://schemas.openxmlformats.org/officeDocument/2006/relationships/hyperlink" Target="https://www.linkedin.com/learning/start-with-why-how-great-leaders-inspire-everyone-to-take-action-blinkist" TargetMode="External"/><Relationship Id="rId695" Type="http://schemas.openxmlformats.org/officeDocument/2006/relationships/hyperlink" Target="https://www.linkedin.com/learning/transform-your-personal-brand/discover-your-motivation?u=104" TargetMode="External"/><Relationship Id="rId2169" Type="http://schemas.openxmlformats.org/officeDocument/2006/relationships/hyperlink" Target="https://www.linkedin.com/learning/mindfulness-practices/lead-with-trust-and-influence" TargetMode="External"/><Relationship Id="rId2376" Type="http://schemas.openxmlformats.org/officeDocument/2006/relationships/hyperlink" Target="https://www.linkedin.com/learning/reputation-risk-management/what-is-reputation-risk" TargetMode="External"/><Relationship Id="rId2583" Type="http://schemas.openxmlformats.org/officeDocument/2006/relationships/hyperlink" Target="https://www.linkedin.com/learning/financial-basics-everyone-should-know" TargetMode="External"/><Relationship Id="rId2790" Type="http://schemas.openxmlformats.org/officeDocument/2006/relationships/hyperlink" Target="https://www.linkedin.com/learning/universal-principles-of-design/orientation-sensitivity" TargetMode="External"/><Relationship Id="rId3427" Type="http://schemas.openxmlformats.org/officeDocument/2006/relationships/hyperlink" Target="https://www.linkedin.com/learning/communication-within-teams/encourage-participation" TargetMode="External"/><Relationship Id="rId3634" Type="http://schemas.openxmlformats.org/officeDocument/2006/relationships/hyperlink" Target="https://www.linkedin.com/learning/developing-your-leadership-philosophy/defining-your-natural-leadership-style-2" TargetMode="External"/><Relationship Id="rId3841" Type="http://schemas.openxmlformats.org/officeDocument/2006/relationships/hyperlink" Target="https://www.linkedin.com/learning/writing-a-proposal/taking-initiative" TargetMode="External"/><Relationship Id="rId348" Type="http://schemas.openxmlformats.org/officeDocument/2006/relationships/hyperlink" Target="https://www.linkedin.com/learning/solving-business-problems/avoid-business-problem-solving-pitfalls" TargetMode="External"/><Relationship Id="rId555" Type="http://schemas.openxmlformats.org/officeDocument/2006/relationships/hyperlink" Target="https://www.linkedin.com/learning/ideas-that-resonate" TargetMode="External"/><Relationship Id="rId762" Type="http://schemas.openxmlformats.org/officeDocument/2006/relationships/hyperlink" Target="https://www.linkedin.com/learning/writing-a-research-paper?u=104" TargetMode="External"/><Relationship Id="rId1185" Type="http://schemas.openxmlformats.org/officeDocument/2006/relationships/hyperlink" Target="https://www.linkedin.com/learning/project-management-foundations-4/build-a-project-schedule-3?u=104" TargetMode="External"/><Relationship Id="rId1392" Type="http://schemas.openxmlformats.org/officeDocument/2006/relationships/hyperlink" Target="https://www.linkedin.com/learning/projecting-intelligence/self-improvement-plan?u=104" TargetMode="External"/><Relationship Id="rId2029" Type="http://schemas.openxmlformats.org/officeDocument/2006/relationships/hyperlink" Target="https://www.linkedin.com/learning/management-tips/how-to-show-respect" TargetMode="External"/><Relationship Id="rId2236" Type="http://schemas.openxmlformats.org/officeDocument/2006/relationships/hyperlink" Target="https://www.linkedin.com/learning/blending-project-management-methods" TargetMode="External"/><Relationship Id="rId2443" Type="http://schemas.openxmlformats.org/officeDocument/2006/relationships/hyperlink" Target="https://www.linkedin.com/learning/bim-management-careers/time-management" TargetMode="External"/><Relationship Id="rId2650" Type="http://schemas.openxmlformats.org/officeDocument/2006/relationships/hyperlink" Target="https://www.linkedin.com/learning/developing-resourcefulness/assess-your-current-resources" TargetMode="External"/><Relationship Id="rId3701" Type="http://schemas.openxmlformats.org/officeDocument/2006/relationships/hyperlink" Target="https://www.linkedin.com/learning/managing-up-down-and-across-the-organization/how-to-use-influence-to-get-what-you-need" TargetMode="External"/><Relationship Id="rId5599" Type="http://schemas.openxmlformats.org/officeDocument/2006/relationships/hyperlink" Target="https://www.linkedin.com/learning/success-habits/negotiation-tips" TargetMode="External"/><Relationship Id="rId208" Type="http://schemas.openxmlformats.org/officeDocument/2006/relationships/hyperlink" Target="https://www.linkedin.com/learning/technical-writing-quick-start-guides?u=104" TargetMode="External"/><Relationship Id="rId415" Type="http://schemas.openxmlformats.org/officeDocument/2006/relationships/hyperlink" Target="https://www.linkedin.com/learning/ux-foundations-research?u=104" TargetMode="External"/><Relationship Id="rId622" Type="http://schemas.openxmlformats.org/officeDocument/2006/relationships/hyperlink" Target="https://www.linkedin.com/learning/human-centered-leadership/challenging-the-status-quo-of-leadership?collection=urn%3Ali%3AlearningCollection%3A6607455215899729920&amp;u=104" TargetMode="External"/><Relationship Id="rId1045" Type="http://schemas.openxmlformats.org/officeDocument/2006/relationships/hyperlink" Target="https://www.linkedin.com/learning/success-habits/seven-ways-to-increase-self-discipline?u=104" TargetMode="External"/><Relationship Id="rId1252" Type="http://schemas.openxmlformats.org/officeDocument/2006/relationships/hyperlink" Target="https://www.linkedin.com/learning/embracing-unexpected-change?u=104" TargetMode="External"/><Relationship Id="rId2303" Type="http://schemas.openxmlformats.org/officeDocument/2006/relationships/hyperlink" Target="https://www.linkedin.com/learning/project-management-foundations-procurement-2" TargetMode="External"/><Relationship Id="rId2510" Type="http://schemas.openxmlformats.org/officeDocument/2006/relationships/hyperlink" Target="https://www.linkedin.com/learning/developing-your-execution-strategy/identifying-risks" TargetMode="External"/><Relationship Id="rId5459" Type="http://schemas.openxmlformats.org/officeDocument/2006/relationships/hyperlink" Target="https://www.linkedin.com/learning/creating-a-culture-of-learning" TargetMode="External"/><Relationship Id="rId1112" Type="http://schemas.openxmlformats.org/officeDocument/2006/relationships/hyperlink" Target="https://www.linkedin.com/learning/managing-organizational-change-for-managers?u=104" TargetMode="External"/><Relationship Id="rId4268" Type="http://schemas.openxmlformats.org/officeDocument/2006/relationships/hyperlink" Target="https://www.linkedin.com/learning/getting-promoted/building-new-skills" TargetMode="External"/><Relationship Id="rId4475" Type="http://schemas.openxmlformats.org/officeDocument/2006/relationships/hyperlink" Target="https://www.linkedin.com/learning/social-media-marketing-managing-customer-comments/increase-social-media-engagement" TargetMode="External"/><Relationship Id="rId5319" Type="http://schemas.openxmlformats.org/officeDocument/2006/relationships/hyperlink" Target="https://www.linkedin.com/learning/executive-leadership/increase-self-awareness" TargetMode="External"/><Relationship Id="rId3077" Type="http://schemas.openxmlformats.org/officeDocument/2006/relationships/hyperlink" Target="https://www.linkedin.com/learning/human-resources-building-a-performance-management-system/manager-training" TargetMode="External"/><Relationship Id="rId3284" Type="http://schemas.openxmlformats.org/officeDocument/2006/relationships/hyperlink" Target="https://www.linkedin.com/learning/creating-a-positive-and-healthy-work-environment/implement-collaborative-performance-management" TargetMode="External"/><Relationship Id="rId4128" Type="http://schemas.openxmlformats.org/officeDocument/2006/relationships/hyperlink" Target="https://www.linkedin.com/learning/strategic-negotiation/negotiating-techniques" TargetMode="External"/><Relationship Id="rId4682" Type="http://schemas.openxmlformats.org/officeDocument/2006/relationships/hyperlink" Target="https://www.linkedin.com/learning/developing-a-learning-mindset/skills-for-learning" TargetMode="External"/><Relationship Id="rId5526" Type="http://schemas.openxmlformats.org/officeDocument/2006/relationships/hyperlink" Target="https://www.linkedin.com/learning/influencing-others" TargetMode="External"/><Relationship Id="rId1929" Type="http://schemas.openxmlformats.org/officeDocument/2006/relationships/hyperlink" Target="https://www.linkedin.com/learning/business-ethics-for-sales-professionals/code-of-ethics-professional-conduct" TargetMode="External"/><Relationship Id="rId2093" Type="http://schemas.openxmlformats.org/officeDocument/2006/relationships/hyperlink" Target="https://www.linkedin.com/learning/unsubscribe-how-to-kill-email-anxiety-avoid-distractions-and-get-real-work-done-blinkist-summary/priorities-and-expectations" TargetMode="External"/><Relationship Id="rId3491" Type="http://schemas.openxmlformats.org/officeDocument/2006/relationships/hyperlink" Target="https://www.linkedin.com/learning/managing-virtual-teams/using-rewards-and-recognition" TargetMode="External"/><Relationship Id="rId4335" Type="http://schemas.openxmlformats.org/officeDocument/2006/relationships/hyperlink" Target="https://www.linkedin.com/learning/employee-engagement" TargetMode="External"/><Relationship Id="rId4542" Type="http://schemas.openxmlformats.org/officeDocument/2006/relationships/hyperlink" Target="https://www.linkedin.com/learning/comptia-a-plus-220-902-cert-prep-1-introduction-to-computers/professionalism" TargetMode="External"/><Relationship Id="rId3144" Type="http://schemas.openxmlformats.org/officeDocument/2006/relationships/hyperlink" Target="https://www.linkedin.com/learning/project-management-foundations-procurement-2/procurement-negotiation" TargetMode="External"/><Relationship Id="rId3351" Type="http://schemas.openxmlformats.org/officeDocument/2006/relationships/hyperlink" Target="https://www.linkedin.com/learning/new-manager-foundations-2/diversity-and-inclusion" TargetMode="External"/><Relationship Id="rId4402" Type="http://schemas.openxmlformats.org/officeDocument/2006/relationships/hyperlink" Target="https://www.linkedin.com/learning/brand-and-marketing-integration/engage-employees" TargetMode="External"/><Relationship Id="rId272" Type="http://schemas.openxmlformats.org/officeDocument/2006/relationships/hyperlink" Target="https://www.linkedin.com/learning/social-media-marketing-for-small-business/create-a-social-media-plan" TargetMode="External"/><Relationship Id="rId2160" Type="http://schemas.openxmlformats.org/officeDocument/2006/relationships/hyperlink" Target="https://www.linkedin.com/learning/understanding-business/making-a-profit" TargetMode="External"/><Relationship Id="rId3004" Type="http://schemas.openxmlformats.org/officeDocument/2006/relationships/hyperlink" Target="https://www.linkedin.com/learning/life-mastery-achieving-happiness-and-success/learning-to-delegate" TargetMode="External"/><Relationship Id="rId3211" Type="http://schemas.openxmlformats.org/officeDocument/2006/relationships/hyperlink" Target="https://www.linkedin.com/learning/purchasing-foundations/negotiation-planning-2" TargetMode="External"/><Relationship Id="rId132" Type="http://schemas.openxmlformats.org/officeDocument/2006/relationships/hyperlink" Target="https://www.linkedin.com/learning/computer-science-principles-digital-information?u=104" TargetMode="External"/><Relationship Id="rId2020" Type="http://schemas.openxmlformats.org/officeDocument/2006/relationships/hyperlink" Target="https://www.linkedin.com/learning/how-to-be-a-positive-leader-blinkist-summary/encouragement" TargetMode="External"/><Relationship Id="rId5176" Type="http://schemas.openxmlformats.org/officeDocument/2006/relationships/hyperlink" Target="https://www.linkedin.com/learning/leadership-foundations/building-key-relationships" TargetMode="External"/><Relationship Id="rId5383" Type="http://schemas.openxmlformats.org/officeDocument/2006/relationships/hyperlink" Target="https://www.linkedin.com/learning/cultivating-cultural-competence-and-inclusion" TargetMode="External"/><Relationship Id="rId5590" Type="http://schemas.openxmlformats.org/officeDocument/2006/relationships/hyperlink" Target="https://www.linkedin.com/learning/leading-projects/team-building-trust-and-transparency" TargetMode="External"/><Relationship Id="rId1579" Type="http://schemas.openxmlformats.org/officeDocument/2006/relationships/hyperlink" Target="https://www.linkedin.com/learning/dj-patil-ask-me-anything/how-do-you-cultivate-employee-development?u=104" TargetMode="External"/><Relationship Id="rId2977" Type="http://schemas.openxmlformats.org/officeDocument/2006/relationships/hyperlink" Target="https://www.linkedin.com/learning/leading-with-stories" TargetMode="External"/><Relationship Id="rId4192" Type="http://schemas.openxmlformats.org/officeDocument/2006/relationships/hyperlink" Target="https://www.linkedin.com/learning/diversity-the-best-resource-for-achieving-business-goals/jane-hyun-on-becoming-a-fluent-leader?u=104" TargetMode="External"/><Relationship Id="rId5036" Type="http://schemas.openxmlformats.org/officeDocument/2006/relationships/hyperlink" Target="https://www.linkedin.com/learning/persuasive-ux-influencing-behavior-patterns/commitment" TargetMode="External"/><Relationship Id="rId5243" Type="http://schemas.openxmlformats.org/officeDocument/2006/relationships/hyperlink" Target="https://www.linkedin.com/learning/emerging-leader-foundations/recognize-and-reward-team-performance" TargetMode="External"/><Relationship Id="rId5450" Type="http://schemas.openxmlformats.org/officeDocument/2006/relationships/hyperlink" Target="https://www.linkedin.com/learning/motivating-and-engaging-employees-3" TargetMode="External"/><Relationship Id="rId949" Type="http://schemas.openxmlformats.org/officeDocument/2006/relationships/hyperlink" Target="https://www.linkedin.com/learning/building-a-coaching-culture-improving-performance-through-timely-feedback" TargetMode="External"/><Relationship Id="rId1786" Type="http://schemas.openxmlformats.org/officeDocument/2006/relationships/hyperlink" Target="https://www.linkedin.com/learning/creating-a-culture-of-learning" TargetMode="External"/><Relationship Id="rId1993" Type="http://schemas.openxmlformats.org/officeDocument/2006/relationships/hyperlink" Target="https://www.linkedin.com/learning/leading-the-organization-monthly/standards-and-expectations" TargetMode="External"/><Relationship Id="rId2837" Type="http://schemas.openxmlformats.org/officeDocument/2006/relationships/hyperlink" Target="https://www.linkedin.com/learning/working-with-creative-millennials/give-effective-critiques-and-feedback" TargetMode="External"/><Relationship Id="rId4052" Type="http://schemas.openxmlformats.org/officeDocument/2006/relationships/hyperlink" Target="https://www.linkedin.com/learning/business-collaboration-in-the-modern-workplace" TargetMode="External"/><Relationship Id="rId5103" Type="http://schemas.openxmlformats.org/officeDocument/2006/relationships/hyperlink" Target="https://www.linkedin.com/learning/creativity-bootcamp" TargetMode="External"/><Relationship Id="rId78" Type="http://schemas.openxmlformats.org/officeDocument/2006/relationships/hyperlink" Target="https://www.linkedin.com/learning/statistics-foundations-3?u=104" TargetMode="External"/><Relationship Id="rId809" Type="http://schemas.openxmlformats.org/officeDocument/2006/relationships/hyperlink" Target="https://www.linkedin.com/learning/building-a-coaching-culture-improving-performance-through-timely-feedback/a-coaching-culture?u=104" TargetMode="External"/><Relationship Id="rId1439" Type="http://schemas.openxmlformats.org/officeDocument/2006/relationships/hyperlink" Target="https://www.linkedin.com/learning/certification-prep-professional-in-human-resources-phr/career-development?u=104" TargetMode="External"/><Relationship Id="rId1646" Type="http://schemas.openxmlformats.org/officeDocument/2006/relationships/hyperlink" Target="https://www.linkedin.com/learning/change-management-for-projects/engaging-stakeholders?u=104" TargetMode="External"/><Relationship Id="rId1853" Type="http://schemas.openxmlformats.org/officeDocument/2006/relationships/hyperlink" Target="https://www.linkedin.com/learning/certification-prep-shrm-cp/corporate-social-responsibility-strategy" TargetMode="External"/><Relationship Id="rId2904" Type="http://schemas.openxmlformats.org/officeDocument/2006/relationships/hyperlink" Target="https://www.linkedin.com/learning/being-positive-at-work/creating-a-positive-environment" TargetMode="External"/><Relationship Id="rId5310" Type="http://schemas.openxmlformats.org/officeDocument/2006/relationships/hyperlink" Target="https://www.linkedin.com/learning/it-service-desk-management-fundamentals/policies-and-procedures" TargetMode="External"/><Relationship Id="rId1506" Type="http://schemas.openxmlformats.org/officeDocument/2006/relationships/hyperlink" Target="https://www.linkedin.com/learning/unlock-your-team-s-creativity/40-new-opportunities?u=104" TargetMode="External"/><Relationship Id="rId1713" Type="http://schemas.openxmlformats.org/officeDocument/2006/relationships/hyperlink" Target="https://www.linkedin.com/learning/persuasive-ux-the-power-of-self-image/self-esteem-aspiration-and-status-differences?u=104" TargetMode="External"/><Relationship Id="rId1920" Type="http://schemas.openxmlformats.org/officeDocument/2006/relationships/hyperlink" Target="https://www.linkedin.com/learning/learning-design-for-sustainability/welcome" TargetMode="External"/><Relationship Id="rId4869" Type="http://schemas.openxmlformats.org/officeDocument/2006/relationships/hyperlink" Target="https://www.linkedin.com/learning/collaboration-principles-and-process/five-benefits-of-collaboration" TargetMode="External"/><Relationship Id="rId3678" Type="http://schemas.openxmlformats.org/officeDocument/2006/relationships/hyperlink" Target="https://www.linkedin.com/learning/transitioning-from-technical-professional-to-manager/developing-self-awareness" TargetMode="External"/><Relationship Id="rId3885" Type="http://schemas.openxmlformats.org/officeDocument/2006/relationships/hyperlink" Target="https://www.linkedin.com/learning/time-management-tips-weekly/make-time-to-build-relationships" TargetMode="External"/><Relationship Id="rId4729" Type="http://schemas.openxmlformats.org/officeDocument/2006/relationships/hyperlink" Target="https://www.linkedin.com/learning/learning-from-failure/developing-a-learning-mentality" TargetMode="External"/><Relationship Id="rId4936" Type="http://schemas.openxmlformats.org/officeDocument/2006/relationships/hyperlink" Target="https://www.linkedin.com/learning/leading-globally/cultivate-employee-engagement" TargetMode="External"/><Relationship Id="rId599" Type="http://schemas.openxmlformats.org/officeDocument/2006/relationships/hyperlink" Target="https://www.linkedin.com/learning/construction-management-concrete-construction?u=104" TargetMode="External"/><Relationship Id="rId2487" Type="http://schemas.openxmlformats.org/officeDocument/2006/relationships/hyperlink" Target="https://www.linkedin.com/learning/unsubscribe-how-to-kill-email-anxiety-avoid-distractions-and-get-real-work-done-blinkist-summary/priorities-and-expectations" TargetMode="External"/><Relationship Id="rId2694" Type="http://schemas.openxmlformats.org/officeDocument/2006/relationships/hyperlink" Target="https://www.linkedin.com/learning/running-a-profitable-business-revenue-recognition/the-practical-impact" TargetMode="External"/><Relationship Id="rId3538" Type="http://schemas.openxmlformats.org/officeDocument/2006/relationships/hyperlink" Target="https://www.linkedin.com/learning/mentoring-others/finding-your-own-mentor" TargetMode="External"/><Relationship Id="rId3745" Type="http://schemas.openxmlformats.org/officeDocument/2006/relationships/hyperlink" Target="https://www.linkedin.com/learning/customer-service-serving-internal-customers/active-listening-techniques" TargetMode="External"/><Relationship Id="rId459" Type="http://schemas.openxmlformats.org/officeDocument/2006/relationships/hyperlink" Target="https://www.linkedin.com/learning/developing-a-mentoring-program/developing-continuous-learning-processes" TargetMode="External"/><Relationship Id="rId666" Type="http://schemas.openxmlformats.org/officeDocument/2006/relationships/hyperlink" Target="https://www.linkedin.com/learning/executive-leadership/communicate-to-motivate-and-inspire?u=104" TargetMode="External"/><Relationship Id="rId873" Type="http://schemas.openxmlformats.org/officeDocument/2006/relationships/hyperlink" Target="https://www.linkedin.com/learning/building-high-performance-teams/move-from-managing-to-leading?u=104" TargetMode="External"/><Relationship Id="rId1089" Type="http://schemas.openxmlformats.org/officeDocument/2006/relationships/hyperlink" Target="https://www.linkedin.com/learning/strategic-thinking/embrace-the-mindset-of-strategic-thinking?u=104" TargetMode="External"/><Relationship Id="rId1296" Type="http://schemas.openxmlformats.org/officeDocument/2006/relationships/hyperlink" Target="https://www.linkedin.com/learning/management-tips/tips-for-dealing-with-pressure-at-work?u=104" TargetMode="External"/><Relationship Id="rId2347" Type="http://schemas.openxmlformats.org/officeDocument/2006/relationships/hyperlink" Target="https://www.linkedin.com/learning/holding-yourself-accountable/set-expectations" TargetMode="External"/><Relationship Id="rId2554" Type="http://schemas.openxmlformats.org/officeDocument/2006/relationships/hyperlink" Target="https://www.linkedin.com/learning/freelancing-foundations/building-passive-income" TargetMode="External"/><Relationship Id="rId3952" Type="http://schemas.openxmlformats.org/officeDocument/2006/relationships/hyperlink" Target="https://www.linkedin.com/learning/finding-your-introvert-extrovert-balance-in-the-workplace/influence-and-lead-others" TargetMode="External"/><Relationship Id="rId319" Type="http://schemas.openxmlformats.org/officeDocument/2006/relationships/hyperlink" Target="https://www.linkedin.com/learning/getting-started-in-user-experience/ux-and-other-disciplines?collection=urn%3Ali%3AlearningCollection%3A6607455215899729920&amp;u=104" TargetMode="External"/><Relationship Id="rId526" Type="http://schemas.openxmlformats.org/officeDocument/2006/relationships/hyperlink" Target="https://www.linkedin.com/learning/leadership-foundations/building-key-relationships" TargetMode="External"/><Relationship Id="rId1156" Type="http://schemas.openxmlformats.org/officeDocument/2006/relationships/hyperlink" Target="https://www.linkedin.com/learning/creative-inspirations-big-spaceship-digital-creative-agency/research-development?u=104" TargetMode="External"/><Relationship Id="rId1363" Type="http://schemas.openxmlformats.org/officeDocument/2006/relationships/hyperlink" Target="https://www.linkedin.com/learning/linkedin-learning-highlights-finding-a-job-and-managing-your-career/creating-a-great-resume?u=104" TargetMode="External"/><Relationship Id="rId2207" Type="http://schemas.openxmlformats.org/officeDocument/2006/relationships/hyperlink" Target="https://www.linkedin.com/learning/developing-your-execution-strategy/the-why-of-milestones" TargetMode="External"/><Relationship Id="rId2761" Type="http://schemas.openxmlformats.org/officeDocument/2006/relationships/hyperlink" Target="https://www.linkedin.com/learning/customer-service-serving-internal-customers/active-listening-techniques" TargetMode="External"/><Relationship Id="rId3605" Type="http://schemas.openxmlformats.org/officeDocument/2006/relationships/hyperlink" Target="https://www.linkedin.com/learning/finding-a-sponsor/know-what-your-career-goals-are" TargetMode="External"/><Relationship Id="rId3812" Type="http://schemas.openxmlformats.org/officeDocument/2006/relationships/hyperlink" Target="https://www.linkedin.com/learning/being-an-effective-team-member/ideal-teammates-think-strategically" TargetMode="External"/><Relationship Id="rId733" Type="http://schemas.openxmlformats.org/officeDocument/2006/relationships/hyperlink" Target="https://www.linkedin.com/learning/building-resilience/become-resilient?u=104" TargetMode="External"/><Relationship Id="rId940" Type="http://schemas.openxmlformats.org/officeDocument/2006/relationships/hyperlink" Target="https://www.linkedin.com/learning/managing-your-small-business/your-employee-experience-framework" TargetMode="External"/><Relationship Id="rId1016" Type="http://schemas.openxmlformats.org/officeDocument/2006/relationships/hyperlink" Target="https://www.linkedin.com/learning/leading-effectively/build-team-morale?u=104" TargetMode="External"/><Relationship Id="rId1570" Type="http://schemas.openxmlformats.org/officeDocument/2006/relationships/hyperlink" Target="https://www.linkedin.com/learning/developing-your-professional-image?u=104" TargetMode="External"/><Relationship Id="rId2414" Type="http://schemas.openxmlformats.org/officeDocument/2006/relationships/hyperlink" Target="https://www.linkedin.com/learning/project-management-foundations-2016/identify-assumptions-and-risks" TargetMode="External"/><Relationship Id="rId2621" Type="http://schemas.openxmlformats.org/officeDocument/2006/relationships/hyperlink" Target="https://www.linkedin.com/learning/accounting-foundations-budgeting-2/the-master-budget" TargetMode="External"/><Relationship Id="rId800" Type="http://schemas.openxmlformats.org/officeDocument/2006/relationships/hyperlink" Target="https://www.linkedin.com/learning/coaching-for-results?u=104" TargetMode="External"/><Relationship Id="rId1223" Type="http://schemas.openxmlformats.org/officeDocument/2006/relationships/hyperlink" Target="https://www.linkedin.com/learning/change-management-foundations?u=104" TargetMode="External"/><Relationship Id="rId1430" Type="http://schemas.openxmlformats.org/officeDocument/2006/relationships/hyperlink" Target="https://www.linkedin.com/learning/managing-your-career-mid-career?u=104" TargetMode="External"/><Relationship Id="rId4379" Type="http://schemas.openxmlformats.org/officeDocument/2006/relationships/hyperlink" Target="https://www.linkedin.com/learning/transitioning-from-technical-professional-to-manager/moving-from-technical-skills-to-relational-skills" TargetMode="External"/><Relationship Id="rId4586" Type="http://schemas.openxmlformats.org/officeDocument/2006/relationships/hyperlink" Target="https://www.linkedin.com/learning/content-marketing-getting-your-content-published/vetting-publications" TargetMode="External"/><Relationship Id="rId4793" Type="http://schemas.openxmlformats.org/officeDocument/2006/relationships/hyperlink" Target="https://www.linkedin.com/learning/executive-leadership/encourage-personal-excellence-2" TargetMode="External"/><Relationship Id="rId3188" Type="http://schemas.openxmlformats.org/officeDocument/2006/relationships/hyperlink" Target="https://www.linkedin.com/learning/plan-your-next-play-in-it/setting-smart-goals-2" TargetMode="External"/><Relationship Id="rId3395" Type="http://schemas.openxmlformats.org/officeDocument/2006/relationships/hyperlink" Target="https://www.linkedin.com/learning/teamwork-foundations/supporting" TargetMode="External"/><Relationship Id="rId4239" Type="http://schemas.openxmlformats.org/officeDocument/2006/relationships/hyperlink" Target="https://www.linkedin.com/learning/economic-indicators-weekly/monetary-policy" TargetMode="External"/><Relationship Id="rId4446" Type="http://schemas.openxmlformats.org/officeDocument/2006/relationships/hyperlink" Target="https://www.linkedin.com/learning/collaborative-leadership/the-need-for-collaboration" TargetMode="External"/><Relationship Id="rId4653" Type="http://schemas.openxmlformats.org/officeDocument/2006/relationships/hyperlink" Target="https://www.linkedin.com/learning/learning-to-write-a-syllabus/teaching-philosophy" TargetMode="External"/><Relationship Id="rId4860" Type="http://schemas.openxmlformats.org/officeDocument/2006/relationships/hyperlink" Target="https://www.linkedin.com/learning/employee-engagement/what-an-employee-needs-to-be-engaged" TargetMode="External"/><Relationship Id="rId3048" Type="http://schemas.openxmlformats.org/officeDocument/2006/relationships/hyperlink" Target="https://www.linkedin.com/learning/social-recruiting-for-recruiters" TargetMode="External"/><Relationship Id="rId3255" Type="http://schemas.openxmlformats.org/officeDocument/2006/relationships/hyperlink" Target="https://www.linkedin.com/learning/developing-your-emotional-intelligence/understanding-personal-eq" TargetMode="External"/><Relationship Id="rId3462" Type="http://schemas.openxmlformats.org/officeDocument/2006/relationships/hyperlink" Target="https://www.linkedin.com/learning/leading-your-team-through-change/introducing-the-support-continuum-2" TargetMode="External"/><Relationship Id="rId4306" Type="http://schemas.openxmlformats.org/officeDocument/2006/relationships/hyperlink" Target="https://www.linkedin.com/learning/small-business-secrets/separating-ideas-from-viable-business-opportunities" TargetMode="External"/><Relationship Id="rId4513" Type="http://schemas.openxmlformats.org/officeDocument/2006/relationships/hyperlink" Target="https://www.linkedin.com/learning/diversity-and-inclusion-in-a-global-enterprise/example-of-a-diversity-strategy" TargetMode="External"/><Relationship Id="rId4720" Type="http://schemas.openxmlformats.org/officeDocument/2006/relationships/hyperlink" Target="https://www.linkedin.com/learning/social-media-in-the-classroom" TargetMode="External"/><Relationship Id="rId176" Type="http://schemas.openxmlformats.org/officeDocument/2006/relationships/hyperlink" Target="https://www.linkedin.com/learning/casp-plus-cert-prep-4-technical-integration-of-enterprise-security/adapting-data-flow-security-to-changing-business-needs" TargetMode="External"/><Relationship Id="rId383" Type="http://schemas.openxmlformats.org/officeDocument/2006/relationships/hyperlink" Target="https://www.linkedin.com/learning/bill-george-on-self-awareness-authenticity-and-leadership" TargetMode="External"/><Relationship Id="rId590" Type="http://schemas.openxmlformats.org/officeDocument/2006/relationships/hyperlink" Target="https://www.linkedin.com/learning/mission-and-vision-statements-explained/distinctions-between-mission-vs-vision-statements?u=104" TargetMode="External"/><Relationship Id="rId2064" Type="http://schemas.openxmlformats.org/officeDocument/2006/relationships/hyperlink" Target="https://www.linkedin.com/learning/project-management-solving-common-project-problems/ensuring-customer-expectations-are-met" TargetMode="External"/><Relationship Id="rId2271" Type="http://schemas.openxmlformats.org/officeDocument/2006/relationships/hyperlink" Target="https://www.linkedin.com/learning/managing-team-creativity/solving-another-problem" TargetMode="External"/><Relationship Id="rId3115" Type="http://schemas.openxmlformats.org/officeDocument/2006/relationships/hyperlink" Target="https://www.linkedin.com/learning/collaboration-principles-and-process" TargetMode="External"/><Relationship Id="rId3322" Type="http://schemas.openxmlformats.org/officeDocument/2006/relationships/hyperlink" Target="https://www.linkedin.com/learning/developing-your-team-members" TargetMode="External"/><Relationship Id="rId243" Type="http://schemas.openxmlformats.org/officeDocument/2006/relationships/hyperlink" Target="https://www.linkedin.com/learning/teaching-with-linkedin-learning/building-digital-literacy-skills?collection=urn%3Ali%3AlearningCollection%3A6607455215899729920&amp;u=104" TargetMode="External"/><Relationship Id="rId450" Type="http://schemas.openxmlformats.org/officeDocument/2006/relationships/hyperlink" Target="https://www.linkedin.com/learning/interviewing-techniques/ask-creative-questions-consistently" TargetMode="External"/><Relationship Id="rId1080" Type="http://schemas.openxmlformats.org/officeDocument/2006/relationships/hyperlink" Target="https://www.linkedin.com/learning/time-management-for-managers/how-to-coordinate-multiple-projects?u=104" TargetMode="External"/><Relationship Id="rId2131" Type="http://schemas.openxmlformats.org/officeDocument/2006/relationships/hyperlink" Target="https://www.linkedin.com/learning/executive-leadership/the-four-disciplines" TargetMode="External"/><Relationship Id="rId5287" Type="http://schemas.openxmlformats.org/officeDocument/2006/relationships/hyperlink" Target="https://www.linkedin.com/learning/ethics-and-law-in-data-analytics/employment-and-policy" TargetMode="External"/><Relationship Id="rId5494" Type="http://schemas.openxmlformats.org/officeDocument/2006/relationships/hyperlink" Target="https://www.linkedin.com/learning/how-to-design-and-deliver-training-programs" TargetMode="External"/><Relationship Id="rId103" Type="http://schemas.openxmlformats.org/officeDocument/2006/relationships/hyperlink" Target="https://www.linkedin.com/learning/instructional-design-needs-analysis/introduction-to-data-analysis" TargetMode="External"/><Relationship Id="rId310" Type="http://schemas.openxmlformats.org/officeDocument/2006/relationships/hyperlink" Target="https://www.linkedin.com/learning/teaching-complex-topics/core-phases-for-teaching-complex-ideas?collection=urn%3Ali%3AlearningCollection%3A6607455215899729920&amp;u=104" TargetMode="External"/><Relationship Id="rId4096" Type="http://schemas.openxmlformats.org/officeDocument/2006/relationships/hyperlink" Target="https://www.linkedin.com/learning/professional-networking" TargetMode="External"/><Relationship Id="rId5147" Type="http://schemas.openxmlformats.org/officeDocument/2006/relationships/hyperlink" Target="https://www.linkedin.com/learning/product-management-and-development-foundations/introduction-to-ideas-and-user-needs" TargetMode="External"/><Relationship Id="rId1897" Type="http://schemas.openxmlformats.org/officeDocument/2006/relationships/hyperlink" Target="https://www.linkedin.com/learning/academic-research-foundations-quantitative/research-ethics" TargetMode="External"/><Relationship Id="rId2948" Type="http://schemas.openxmlformats.org/officeDocument/2006/relationships/hyperlink" Target="https://www.linkedin.com/learning/motivating-and-engaging-employees-2013/coaching-and-mentoring-your-team" TargetMode="External"/><Relationship Id="rId5354" Type="http://schemas.openxmlformats.org/officeDocument/2006/relationships/hyperlink" Target="https://www.linkedin.com/learning/communicating-across-cultures-2" TargetMode="External"/><Relationship Id="rId5561" Type="http://schemas.openxmlformats.org/officeDocument/2006/relationships/hyperlink" Target="https://www.linkedin.com/learning/building-high-performance-teams/recruiting-the-right-people" TargetMode="External"/><Relationship Id="rId1757" Type="http://schemas.openxmlformats.org/officeDocument/2006/relationships/hyperlink" Target="https://www.linkedin.com/learning/time-management-tips/take-responsibility-for-finding-answers" TargetMode="External"/><Relationship Id="rId1964" Type="http://schemas.openxmlformats.org/officeDocument/2006/relationships/hyperlink" Target="https://www.linkedin.com/learning/managing-up-down-and-across-the-organization/how-to-effectively-manage-your-peers" TargetMode="External"/><Relationship Id="rId2808" Type="http://schemas.openxmlformats.org/officeDocument/2006/relationships/hyperlink" Target="https://www.linkedin.com/learning/learning-to-be-promotable/identifying-promotable-conditions" TargetMode="External"/><Relationship Id="rId4163" Type="http://schemas.openxmlformats.org/officeDocument/2006/relationships/hyperlink" Target="https://www.linkedin.com/learning/inclusive-leadership" TargetMode="External"/><Relationship Id="rId4370" Type="http://schemas.openxmlformats.org/officeDocument/2006/relationships/hyperlink" Target="https://www.linkedin.com/learning/getting-promoted/building-new-skills" TargetMode="External"/><Relationship Id="rId5007" Type="http://schemas.openxmlformats.org/officeDocument/2006/relationships/hyperlink" Target="https://www.linkedin.com/learning/developing-a-learning-mindset" TargetMode="External"/><Relationship Id="rId5214" Type="http://schemas.openxmlformats.org/officeDocument/2006/relationships/hyperlink" Target="https://www.linkedin.com/learning/change-management-foundations/training-and-support-for-change" TargetMode="External"/><Relationship Id="rId5421" Type="http://schemas.openxmlformats.org/officeDocument/2006/relationships/hyperlink" Target="https://www.linkedin.com/learning/certification-prep-shrm-cp/corporate-social-responsibility-overview" TargetMode="External"/><Relationship Id="rId49" Type="http://schemas.openxmlformats.org/officeDocument/2006/relationships/hyperlink" Target="https://www.linkedin.com/learning/excel-data-analysis-forecasting" TargetMode="External"/><Relationship Id="rId1617" Type="http://schemas.openxmlformats.org/officeDocument/2006/relationships/hyperlink" Target="https://www.linkedin.com/learning/designing-growth-strategies/identifying-high-potential-opportunities-2?u=104" TargetMode="External"/><Relationship Id="rId1824" Type="http://schemas.openxmlformats.org/officeDocument/2006/relationships/hyperlink" Target="https://www.linkedin.com/learning/retail-customer-service-management-and-coaching/the-importance-of-policies-and-procedures-in-retail-management" TargetMode="External"/><Relationship Id="rId4023" Type="http://schemas.openxmlformats.org/officeDocument/2006/relationships/hyperlink" Target="https://www.linkedin.com/learning/managing-international-projects-2/assessing-collaboration" TargetMode="External"/><Relationship Id="rId4230" Type="http://schemas.openxmlformats.org/officeDocument/2006/relationships/hyperlink" Target="https://www.linkedin.com/learning/leading-change-4/helping-teams-change" TargetMode="External"/><Relationship Id="rId3789" Type="http://schemas.openxmlformats.org/officeDocument/2006/relationships/hyperlink" Target="https://www.linkedin.com/learning/holding-yourself-accountable" TargetMode="External"/><Relationship Id="rId2598" Type="http://schemas.openxmlformats.org/officeDocument/2006/relationships/hyperlink" Target="https://www.linkedin.com/learning/accounting-foundations-2" TargetMode="External"/><Relationship Id="rId3996" Type="http://schemas.openxmlformats.org/officeDocument/2006/relationships/hyperlink" Target="https://www.linkedin.com/learning/linkedin-learning-highlights-finding-a-job-and-managing-your-career/building-a-professional-network" TargetMode="External"/><Relationship Id="rId3649" Type="http://schemas.openxmlformats.org/officeDocument/2006/relationships/hyperlink" Target="https://www.linkedin.com/learning/time-management-for-managers/the-whys-and-hows-of-delegation" TargetMode="External"/><Relationship Id="rId3856" Type="http://schemas.openxmlformats.org/officeDocument/2006/relationships/hyperlink" Target="https://www.linkedin.com/learning/people-analytics/what-is-people-analytics" TargetMode="External"/><Relationship Id="rId4907" Type="http://schemas.openxmlformats.org/officeDocument/2006/relationships/hyperlink" Target="https://www.linkedin.com/learning/leading-projects" TargetMode="External"/><Relationship Id="rId5071" Type="http://schemas.openxmlformats.org/officeDocument/2006/relationships/hyperlink" Target="https://www.linkedin.com/learning/creel-price-on-social-entrepreneurship/the-future-of-entrepreneurship" TargetMode="External"/><Relationship Id="rId777" Type="http://schemas.openxmlformats.org/officeDocument/2006/relationships/hyperlink" Target="https://www.linkedin.com/learning/learning-how-to-increase-learner-engagement?u=104" TargetMode="External"/><Relationship Id="rId984" Type="http://schemas.openxmlformats.org/officeDocument/2006/relationships/hyperlink" Target="https://www.linkedin.com/learning/management-top-tips/733817" TargetMode="External"/><Relationship Id="rId2458" Type="http://schemas.openxmlformats.org/officeDocument/2006/relationships/hyperlink" Target="https://www.linkedin.com/learning/project-management-simplified/planning-for-risk" TargetMode="External"/><Relationship Id="rId2665" Type="http://schemas.openxmlformats.org/officeDocument/2006/relationships/hyperlink" Target="https://www.linkedin.com/learning/executive-leadership/cultivating-creativity" TargetMode="External"/><Relationship Id="rId2872" Type="http://schemas.openxmlformats.org/officeDocument/2006/relationships/hyperlink" Target="https://www.linkedin.com/learning/stepping-up-to-leadership" TargetMode="External"/><Relationship Id="rId3509" Type="http://schemas.openxmlformats.org/officeDocument/2006/relationships/hyperlink" Target="https://www.linkedin.com/learning/getting-promoted/building-new-skills" TargetMode="External"/><Relationship Id="rId3716" Type="http://schemas.openxmlformats.org/officeDocument/2006/relationships/hyperlink" Target="https://www.linkedin.com/learning/organizational-culture/leadership-impact" TargetMode="External"/><Relationship Id="rId3923" Type="http://schemas.openxmlformats.org/officeDocument/2006/relationships/hyperlink" Target="https://www.linkedin.com/learning/new-manager-foundations-2/becoming-a-leader" TargetMode="External"/><Relationship Id="rId637" Type="http://schemas.openxmlformats.org/officeDocument/2006/relationships/hyperlink" Target="https://www.linkedin.com/learning/finding-your-purpose-at-work?u=104" TargetMode="External"/><Relationship Id="rId844" Type="http://schemas.openxmlformats.org/officeDocument/2006/relationships/hyperlink" Target="https://www.linkedin.com/learning/management-tips/embracing-personal-evolution?u=104" TargetMode="External"/><Relationship Id="rId1267" Type="http://schemas.openxmlformats.org/officeDocument/2006/relationships/hyperlink" Target="https://www.linkedin.com/learning/management-top-tips/assessing-risks?u=104" TargetMode="External"/><Relationship Id="rId1474" Type="http://schemas.openxmlformats.org/officeDocument/2006/relationships/hyperlink" Target="https://www.linkedin.com/learning/fred-kofman-on-making-commitments/welcome?u=104" TargetMode="External"/><Relationship Id="rId1681" Type="http://schemas.openxmlformats.org/officeDocument/2006/relationships/hyperlink" Target="https://www.linkedin.com/learning/creating-your-personal-brand/building-influence?u=104" TargetMode="External"/><Relationship Id="rId2318" Type="http://schemas.openxmlformats.org/officeDocument/2006/relationships/hyperlink" Target="https://www.linkedin.com/learning/creating-a-culture-of-strategy-execution/running-prioritization-processes" TargetMode="External"/><Relationship Id="rId2525" Type="http://schemas.openxmlformats.org/officeDocument/2006/relationships/hyperlink" Target="https://www.linkedin.com/learning/developing-self-awareness" TargetMode="External"/><Relationship Id="rId2732" Type="http://schemas.openxmlformats.org/officeDocument/2006/relationships/hyperlink" Target="https://www.linkedin.com/learning/creating-your-personal-brand/building-influence" TargetMode="External"/><Relationship Id="rId704" Type="http://schemas.openxmlformats.org/officeDocument/2006/relationships/hyperlink" Target="https://www.linkedin.com/learning/managing-teams-3/rebounding-from-setbacks?u=104" TargetMode="External"/><Relationship Id="rId911" Type="http://schemas.openxmlformats.org/officeDocument/2006/relationships/hyperlink" Target="https://www.linkedin.com/learning/certification-prep-professional-in-human-resources-phr/employee-engagement?u=104" TargetMode="External"/><Relationship Id="rId1127" Type="http://schemas.openxmlformats.org/officeDocument/2006/relationships/hyperlink" Target="https://www.linkedin.com/learning/bad-boss-dealing-with-a-difficult-manager/the-top-priority-tasks-keep-changing?u=104" TargetMode="External"/><Relationship Id="rId1334" Type="http://schemas.openxmlformats.org/officeDocument/2006/relationships/hyperlink" Target="https://www.linkedin.com/learning/performing-under-pressure/seek-out-pressure-situations?u=104" TargetMode="External"/><Relationship Id="rId1541" Type="http://schemas.openxmlformats.org/officeDocument/2006/relationships/hyperlink" Target="https://www.linkedin.com/learning/a-toolkit-for-giving-and-receiving-better-feedback?u=104" TargetMode="External"/><Relationship Id="rId4697" Type="http://schemas.openxmlformats.org/officeDocument/2006/relationships/hyperlink" Target="https://www.linkedin.com/learning/common-meeting-problems" TargetMode="External"/><Relationship Id="rId40" Type="http://schemas.openxmlformats.org/officeDocument/2006/relationships/hyperlink" Target="https://www.linkedin.com/learning/ux-research-methods-card-sorting?u=104" TargetMode="External"/><Relationship Id="rId1401" Type="http://schemas.openxmlformats.org/officeDocument/2006/relationships/hyperlink" Target="https://www.linkedin.com/learning/managing-your-design-career/networking?u=104" TargetMode="External"/><Relationship Id="rId3299" Type="http://schemas.openxmlformats.org/officeDocument/2006/relationships/hyperlink" Target="https://www.linkedin.com/learning/business-analysis-foundations-competencies/decision-making" TargetMode="External"/><Relationship Id="rId4557" Type="http://schemas.openxmlformats.org/officeDocument/2006/relationships/hyperlink" Target="https://www.linkedin.com/learning/human-resources-managing-employee-problems/create-collaborative-partnerships" TargetMode="External"/><Relationship Id="rId4764" Type="http://schemas.openxmlformats.org/officeDocument/2006/relationships/hyperlink" Target="https://www.linkedin.com/learning/quality-standards-in-customer-service-2016" TargetMode="External"/><Relationship Id="rId5608" Type="http://schemas.openxmlformats.org/officeDocument/2006/relationships/printerSettings" Target="../printerSettings/printerSettings1.bin"/><Relationship Id="rId3159" Type="http://schemas.openxmlformats.org/officeDocument/2006/relationships/hyperlink" Target="https://www.linkedin.com/learning/negotiation-foundations/listening-and-building-tactical-empathy" TargetMode="External"/><Relationship Id="rId3366" Type="http://schemas.openxmlformats.org/officeDocument/2006/relationships/hyperlink" Target="https://www.linkedin.com/learning/driving-workplace-happiness/inspire-altruism" TargetMode="External"/><Relationship Id="rId3573" Type="http://schemas.openxmlformats.org/officeDocument/2006/relationships/hyperlink" Target="https://www.linkedin.com/learning/managing-multiple-generations/developing-employees" TargetMode="External"/><Relationship Id="rId4417" Type="http://schemas.openxmlformats.org/officeDocument/2006/relationships/hyperlink" Target="https://www.linkedin.com/learning/the-neuroscience-of-learning/five-connections-for-learning" TargetMode="External"/><Relationship Id="rId4971" Type="http://schemas.openxmlformats.org/officeDocument/2006/relationships/hyperlink" Target="https://www.linkedin.com/learning/getting-your-ideas-approved" TargetMode="External"/><Relationship Id="rId287" Type="http://schemas.openxmlformats.org/officeDocument/2006/relationships/hyperlink" Target="https://www.linkedin.com/learning/r-for-excel-users/move-data-from-excel-to-r-2?collection=urn%3Ali%3AlearningCollection%3A6607455215899729920&amp;u=104" TargetMode="External"/><Relationship Id="rId494" Type="http://schemas.openxmlformats.org/officeDocument/2006/relationships/hyperlink" Target="https://www.linkedin.com/learning/getting-your-ideas-approved" TargetMode="External"/><Relationship Id="rId2175" Type="http://schemas.openxmlformats.org/officeDocument/2006/relationships/hyperlink" Target="https://www.linkedin.com/learning/leadership-foundations-4/communicating-with-impact-and-influence" TargetMode="External"/><Relationship Id="rId2382" Type="http://schemas.openxmlformats.org/officeDocument/2006/relationships/hyperlink" Target="https://www.linkedin.com/learning/project-management-foundations-2016/how-to-identify-risks" TargetMode="External"/><Relationship Id="rId3019" Type="http://schemas.openxmlformats.org/officeDocument/2006/relationships/hyperlink" Target="https://www.linkedin.com/learning/achieving-your-goals/celebrating-your-success" TargetMode="External"/><Relationship Id="rId3226" Type="http://schemas.openxmlformats.org/officeDocument/2006/relationships/hyperlink" Target="https://www.linkedin.com/learning/enhancing-team-innovation/challengers-executors-and-enablers" TargetMode="External"/><Relationship Id="rId3780" Type="http://schemas.openxmlformats.org/officeDocument/2006/relationships/hyperlink" Target="https://www.linkedin.com/learning/leadership-foundations" TargetMode="External"/><Relationship Id="rId4624" Type="http://schemas.openxmlformats.org/officeDocument/2006/relationships/hyperlink" Target="https://www.linkedin.com/learning/managing-meetings/meeting-minutes-or-action-items" TargetMode="External"/><Relationship Id="rId4831" Type="http://schemas.openxmlformats.org/officeDocument/2006/relationships/hyperlink" Target="https://www.linkedin.com/learning/managing-up-down-and-across-the-organization/how-to-use-influence-to-get-what-you-need" TargetMode="External"/><Relationship Id="rId147" Type="http://schemas.openxmlformats.org/officeDocument/2006/relationships/hyperlink" Target="https://www.linkedin.com/learning/learning-information-governance?u=104" TargetMode="External"/><Relationship Id="rId354" Type="http://schemas.openxmlformats.org/officeDocument/2006/relationships/hyperlink" Target="https://www.linkedin.com/learning/making-quick-decisions" TargetMode="External"/><Relationship Id="rId1191" Type="http://schemas.openxmlformats.org/officeDocument/2006/relationships/hyperlink" Target="https://www.linkedin.com/learning/project-management-foundations-schedules-2?u=104" TargetMode="External"/><Relationship Id="rId2035" Type="http://schemas.openxmlformats.org/officeDocument/2006/relationships/hyperlink" Target="https://www.linkedin.com/learning/getting-the-most-from-recruiters-while-job-hunting/managing-your-expectations" TargetMode="External"/><Relationship Id="rId3433" Type="http://schemas.openxmlformats.org/officeDocument/2006/relationships/hyperlink" Target="https://www.linkedin.com/learning/outlook-2010-tips-tricks-and-shortcuts/six-tips-for-supervisors-and-managers" TargetMode="External"/><Relationship Id="rId3640" Type="http://schemas.openxmlformats.org/officeDocument/2006/relationships/hyperlink" Target="https://www.linkedin.com/learning/ken-blanchard-on-servant-leadership" TargetMode="External"/><Relationship Id="rId561" Type="http://schemas.openxmlformats.org/officeDocument/2006/relationships/hyperlink" Target="https://www.linkedin.com/learning/ideas-that-resonate" TargetMode="External"/><Relationship Id="rId2242" Type="http://schemas.openxmlformats.org/officeDocument/2006/relationships/hyperlink" Target="https://www.linkedin.com/learning/project-management-foundations-teams" TargetMode="External"/><Relationship Id="rId3500" Type="http://schemas.openxmlformats.org/officeDocument/2006/relationships/hyperlink" Target="https://www.linkedin.com/learning/building-professional-relationships/how-mentorship-works" TargetMode="External"/><Relationship Id="rId5398" Type="http://schemas.openxmlformats.org/officeDocument/2006/relationships/hyperlink" Target="https://www.linkedin.com/learning/open-data-unleashing-hidden-value/creating-policy" TargetMode="External"/><Relationship Id="rId214" Type="http://schemas.openxmlformats.org/officeDocument/2006/relationships/hyperlink" Target="https://www.linkedin.com/learning/c-sharp-best-practices-for-developers?u=104" TargetMode="External"/><Relationship Id="rId421" Type="http://schemas.openxmlformats.org/officeDocument/2006/relationships/hyperlink" Target="https://www.linkedin.com/learning/a3-problem-solving-for-continuous-improvement" TargetMode="External"/><Relationship Id="rId1051" Type="http://schemas.openxmlformats.org/officeDocument/2006/relationships/hyperlink" Target="https://www.linkedin.com/learning/communication-within-teams/encourage-participation?u=104" TargetMode="External"/><Relationship Id="rId2102" Type="http://schemas.openxmlformats.org/officeDocument/2006/relationships/hyperlink" Target="https://www.linkedin.com/learning/executive-decision-making" TargetMode="External"/><Relationship Id="rId5258" Type="http://schemas.openxmlformats.org/officeDocument/2006/relationships/hyperlink" Target="https://www.linkedin.com/learning/emerging-leader-foundations/the-four-employee-engagement-factors" TargetMode="External"/><Relationship Id="rId5465" Type="http://schemas.openxmlformats.org/officeDocument/2006/relationships/hyperlink" Target="https://www.linkedin.com/learning/cultivating-cultural-competence-and-inclusion/what-is-culture" TargetMode="External"/><Relationship Id="rId1868" Type="http://schemas.openxmlformats.org/officeDocument/2006/relationships/hyperlink" Target="https://www.linkedin.com/learning/sustainability-strategies" TargetMode="External"/><Relationship Id="rId4067" Type="http://schemas.openxmlformats.org/officeDocument/2006/relationships/hyperlink" Target="https://www.linkedin.com/learning/leading-a-marketing-team/build-relationships-with-your-peers" TargetMode="External"/><Relationship Id="rId4274" Type="http://schemas.openxmlformats.org/officeDocument/2006/relationships/hyperlink" Target="https://www.linkedin.com/learning/ux-foundations-interaction-design/technical-and-software-skills" TargetMode="External"/><Relationship Id="rId4481" Type="http://schemas.openxmlformats.org/officeDocument/2006/relationships/hyperlink" Target="https://www.linkedin.com/learning/serving-customers-using-social-media/engage-customers-via-social-media" TargetMode="External"/><Relationship Id="rId5118" Type="http://schemas.openxmlformats.org/officeDocument/2006/relationships/hyperlink" Target="https://www.linkedin.com/learning/leading-with-innovation/collaborative-innovation" TargetMode="External"/><Relationship Id="rId5325" Type="http://schemas.openxmlformats.org/officeDocument/2006/relationships/hyperlink" Target="https://www.linkedin.com/learning/developing-your-emotional-intelligence/align-intention-and-impact" TargetMode="External"/><Relationship Id="rId5532" Type="http://schemas.openxmlformats.org/officeDocument/2006/relationships/hyperlink" Target="https://www.linkedin.com/learning/finding-your-introvert-extrovert-balance-in-the-workplace/influence-and-lead-others" TargetMode="External"/><Relationship Id="rId2919" Type="http://schemas.openxmlformats.org/officeDocument/2006/relationships/hyperlink" Target="https://www.linkedin.com/learning/successful-goal-setting" TargetMode="External"/><Relationship Id="rId3083" Type="http://schemas.openxmlformats.org/officeDocument/2006/relationships/hyperlink" Target="https://www.linkedin.com/learning/transitioning-from-individual-contributor-to-manager/develop-the-skills-needed-to-be-an-effective-manager" TargetMode="External"/><Relationship Id="rId3290" Type="http://schemas.openxmlformats.org/officeDocument/2006/relationships/hyperlink" Target="https://www.linkedin.com/learning/making-decisions" TargetMode="External"/><Relationship Id="rId4134" Type="http://schemas.openxmlformats.org/officeDocument/2006/relationships/hyperlink" Target="https://www.linkedin.com/learning/working-on-a-cross-functional-team" TargetMode="External"/><Relationship Id="rId4341" Type="http://schemas.openxmlformats.org/officeDocument/2006/relationships/hyperlink" Target="https://www.linkedin.com/learning/employee-engagement/what-an-employee-needs-to-be-engaged" TargetMode="External"/><Relationship Id="rId1728" Type="http://schemas.openxmlformats.org/officeDocument/2006/relationships/hyperlink" Target="https://www.linkedin.com/learning/reputation-risk-management/what-impacts-reputation?u=104" TargetMode="External"/><Relationship Id="rId1935" Type="http://schemas.openxmlformats.org/officeDocument/2006/relationships/hyperlink" Target="https://www.linkedin.com/learning/gdpr-compliance-essential-training/welcome" TargetMode="External"/><Relationship Id="rId3150" Type="http://schemas.openxmlformats.org/officeDocument/2006/relationships/hyperlink" Target="https://www.linkedin.com/learning/negotiation-foundations/negotiation-hacks" TargetMode="External"/><Relationship Id="rId4201" Type="http://schemas.openxmlformats.org/officeDocument/2006/relationships/hyperlink" Target="https://www.linkedin.com/learning/human-resources-diversity-recruiting/an-introduction-to-diversity" TargetMode="External"/><Relationship Id="rId3010" Type="http://schemas.openxmlformats.org/officeDocument/2006/relationships/hyperlink" Target="https://www.linkedin.com/learning/delegating-tasks/lay-the-groundwork-for-delegation" TargetMode="External"/><Relationship Id="rId3967" Type="http://schemas.openxmlformats.org/officeDocument/2006/relationships/hyperlink" Target="https://www.linkedin.com/learning/enhancing-team-innovation/collaboration-and-team-innovation" TargetMode="External"/><Relationship Id="rId4" Type="http://schemas.openxmlformats.org/officeDocument/2006/relationships/hyperlink" Target="https://www.linkedin.com/learning/creative-inspirations-big-spaceship-digital-creative-agency/research-development?collection=urn%3Ali%3AlearningCollection%3A6605689868850995200&amp;u=104" TargetMode="External"/><Relationship Id="rId888" Type="http://schemas.openxmlformats.org/officeDocument/2006/relationships/hyperlink" Target="https://www.linkedin.com/learning/what-to-do-when-you-are-bullied-at-work/build-up-your-confidence?u=104" TargetMode="External"/><Relationship Id="rId2569" Type="http://schemas.openxmlformats.org/officeDocument/2006/relationships/hyperlink" Target="https://www.linkedin.com/learning/financial-modeling-foundations/using-excel-for-financial-modeling" TargetMode="External"/><Relationship Id="rId2776" Type="http://schemas.openxmlformats.org/officeDocument/2006/relationships/hyperlink" Target="https://www.linkedin.com/learning/leading-without-formal-authority/giving-feedback-sometimes" TargetMode="External"/><Relationship Id="rId2983" Type="http://schemas.openxmlformats.org/officeDocument/2006/relationships/hyperlink" Target="https://www.linkedin.com/learning/business-ethics/leading-by-example" TargetMode="External"/><Relationship Id="rId3827" Type="http://schemas.openxmlformats.org/officeDocument/2006/relationships/hyperlink" Target="https://www.linkedin.com/learning/leadership-strategies-for-women" TargetMode="External"/><Relationship Id="rId5182" Type="http://schemas.openxmlformats.org/officeDocument/2006/relationships/hyperlink" Target="https://www.linkedin.com/learning/consulting-foundations/expand-client-relationships" TargetMode="External"/><Relationship Id="rId748" Type="http://schemas.openxmlformats.org/officeDocument/2006/relationships/hyperlink" Target="https://www.linkedin.com/learning/leading-globally/how-to-lead-global-teams?u=104" TargetMode="External"/><Relationship Id="rId955" Type="http://schemas.openxmlformats.org/officeDocument/2006/relationships/hyperlink" Target="https://www.linkedin.com/learning/learning-from-failure" TargetMode="External"/><Relationship Id="rId1378" Type="http://schemas.openxmlformats.org/officeDocument/2006/relationships/hyperlink" Target="https://www.linkedin.com/learning/being-the-best-you-self-improvement-modeling?u=104" TargetMode="External"/><Relationship Id="rId1585" Type="http://schemas.openxmlformats.org/officeDocument/2006/relationships/hyperlink" Target="https://www.linkedin.com/learning/skilled-trades-resumes-and-portfolios/work-experience?u=104" TargetMode="External"/><Relationship Id="rId1792" Type="http://schemas.openxmlformats.org/officeDocument/2006/relationships/hyperlink" Target="https://www.linkedin.com/learning/teaching-civility-in-the-workplace/your-responsibilities" TargetMode="External"/><Relationship Id="rId2429" Type="http://schemas.openxmlformats.org/officeDocument/2006/relationships/hyperlink" Target="https://www.linkedin.com/learning/introduction-to-content-marketing-2/clarifying-roles-and-responsibilities" TargetMode="External"/><Relationship Id="rId2636" Type="http://schemas.openxmlformats.org/officeDocument/2006/relationships/hyperlink" Target="https://www.linkedin.com/learning/financial-basics-everyone-should-know" TargetMode="External"/><Relationship Id="rId2843" Type="http://schemas.openxmlformats.org/officeDocument/2006/relationships/hyperlink" Target="https://www.linkedin.com/learning/coaching-skills-for-leaders-and-managers/give-feedback-as-a-coach" TargetMode="External"/><Relationship Id="rId5042" Type="http://schemas.openxmlformats.org/officeDocument/2006/relationships/hyperlink" Target="https://www.linkedin.com/learning/small-business-secrets/separating-ideas-from-viable-business-opportunities" TargetMode="External"/><Relationship Id="rId84" Type="http://schemas.openxmlformats.org/officeDocument/2006/relationships/hyperlink" Target="https://www.linkedin.com/learning/design-research-enhancing-the-designer-client-relationship/documentation-simplify-and-share?collection=urn%3Ali%3AlearningCollection%3A6607438599614984192&amp;u=104" TargetMode="External"/><Relationship Id="rId608" Type="http://schemas.openxmlformats.org/officeDocument/2006/relationships/hyperlink" Target="https://www.linkedin.com/learning/creative-thinking?u=104" TargetMode="External"/><Relationship Id="rId815" Type="http://schemas.openxmlformats.org/officeDocument/2006/relationships/hyperlink" Target="https://www.linkedin.com/learning/personal-effectiveness-tips/how-to-gain-the-respect-of-your-colleagues?u=104" TargetMode="External"/><Relationship Id="rId1238" Type="http://schemas.openxmlformats.org/officeDocument/2006/relationships/hyperlink" Target="https://www.linkedin.com/learning/risk-taking-for-leaders?u=104" TargetMode="External"/><Relationship Id="rId1445" Type="http://schemas.openxmlformats.org/officeDocument/2006/relationships/hyperlink" Target="https://www.linkedin.com/learning/administrative-professional-tips/networking-2?u=104" TargetMode="External"/><Relationship Id="rId1652" Type="http://schemas.openxmlformats.org/officeDocument/2006/relationships/hyperlink" Target="https://www.linkedin.com/learning/driving-workplace-happiness/build-positive-relationships-and-connections?u=104" TargetMode="External"/><Relationship Id="rId1305" Type="http://schemas.openxmlformats.org/officeDocument/2006/relationships/hyperlink" Target="https://www.linkedin.com/learning/administrative-professional-tips/self-care-and-work-life-balance-2?u=104" TargetMode="External"/><Relationship Id="rId2703" Type="http://schemas.openxmlformats.org/officeDocument/2006/relationships/hyperlink" Target="https://www.linkedin.com/learning/business-analysis-foundations-4/implementation-planning" TargetMode="External"/><Relationship Id="rId2910" Type="http://schemas.openxmlformats.org/officeDocument/2006/relationships/hyperlink" Target="https://www.linkedin.com/learning/discovering-your-strengths-2/what-are-strengths" TargetMode="External"/><Relationship Id="rId1512" Type="http://schemas.openxmlformats.org/officeDocument/2006/relationships/hyperlink" Target="https://www.linkedin.com/learning/brad-feld-on-validating-your-startup-idea/domain-knowledge-and-experience?u=104" TargetMode="External"/><Relationship Id="rId4668" Type="http://schemas.openxmlformats.org/officeDocument/2006/relationships/hyperlink" Target="https://www.linkedin.com/learning/leading-your-team-through-change" TargetMode="External"/><Relationship Id="rId4875" Type="http://schemas.openxmlformats.org/officeDocument/2006/relationships/hyperlink" Target="https://www.linkedin.com/learning/certification-prep-professional-in-human-resources-phr/benefits-programs" TargetMode="External"/><Relationship Id="rId11" Type="http://schemas.openxmlformats.org/officeDocument/2006/relationships/hyperlink" Target="https://www.linkedin.com/learning/learning-design-research?u=104" TargetMode="External"/><Relationship Id="rId398" Type="http://schemas.openxmlformats.org/officeDocument/2006/relationships/hyperlink" Target="https://www.linkedin.com/learning/market-research-foundations/primary-and-secondary-research?collection=urn%3Ali%3AlearningCollection%3A6607455215899729920&amp;u=104" TargetMode="External"/><Relationship Id="rId2079" Type="http://schemas.openxmlformats.org/officeDocument/2006/relationships/hyperlink" Target="https://www.linkedin.com/learning/academic-research-foundations-quantitative" TargetMode="External"/><Relationship Id="rId3477" Type="http://schemas.openxmlformats.org/officeDocument/2006/relationships/hyperlink" Target="https://www.linkedin.com/learning/teaching-online-synchronous-classes" TargetMode="External"/><Relationship Id="rId3684" Type="http://schemas.openxmlformats.org/officeDocument/2006/relationships/hyperlink" Target="https://www.linkedin.com/learning/managing-virtual-teams/using-rewards-and-recognition" TargetMode="External"/><Relationship Id="rId3891" Type="http://schemas.openxmlformats.org/officeDocument/2006/relationships/hyperlink" Target="https://www.linkedin.com/learning/executive-leadership/influence-without-authority" TargetMode="External"/><Relationship Id="rId4528" Type="http://schemas.openxmlformats.org/officeDocument/2006/relationships/hyperlink" Target="https://www.linkedin.com/learning/workshop-facilitation/tips-for-increasing-participation-and-collaboration" TargetMode="External"/><Relationship Id="rId4735" Type="http://schemas.openxmlformats.org/officeDocument/2006/relationships/hyperlink" Target="https://www.linkedin.com/learning/human-resources-foundations/developing-employees-through-training-and-career-development" TargetMode="External"/><Relationship Id="rId4942" Type="http://schemas.openxmlformats.org/officeDocument/2006/relationships/hyperlink" Target="https://www.linkedin.com/learning/strategic-planning-foundations" TargetMode="External"/><Relationship Id="rId2286" Type="http://schemas.openxmlformats.org/officeDocument/2006/relationships/hyperlink" Target="https://www.linkedin.com/learning/managing-virtual-teams/dealing-with-team-conflict" TargetMode="External"/><Relationship Id="rId2493" Type="http://schemas.openxmlformats.org/officeDocument/2006/relationships/hyperlink" Target="https://www.linkedin.com/learning/leadership-stories-5-minute-lessons-in-leading-people/setting-expectations" TargetMode="External"/><Relationship Id="rId3337" Type="http://schemas.openxmlformats.org/officeDocument/2006/relationships/hyperlink" Target="https://www.linkedin.com/learning/communicating-across-cultures-2" TargetMode="External"/><Relationship Id="rId3544" Type="http://schemas.openxmlformats.org/officeDocument/2006/relationships/hyperlink" Target="https://www.linkedin.com/learning/communication-within-teams/encourage-participation" TargetMode="External"/><Relationship Id="rId3751" Type="http://schemas.openxmlformats.org/officeDocument/2006/relationships/hyperlink" Target="https://www.linkedin.com/learning/what-to-do-when-you-are-bullied-at-work/build-up-your-confidence" TargetMode="External"/><Relationship Id="rId4802" Type="http://schemas.openxmlformats.org/officeDocument/2006/relationships/hyperlink" Target="https://www.linkedin.com/learning/administrative-professional-tips/mentors-3" TargetMode="External"/><Relationship Id="rId258" Type="http://schemas.openxmlformats.org/officeDocument/2006/relationships/hyperlink" Target="https://www.linkedin.com/learning/data-science-foundations-fundamentals-2016/exploratory-statistics" TargetMode="External"/><Relationship Id="rId465" Type="http://schemas.openxmlformats.org/officeDocument/2006/relationships/hyperlink" Target="https://www.linkedin.com/learning/enhancing-team-innovation/psychological-flexibility-and-failing" TargetMode="External"/><Relationship Id="rId672" Type="http://schemas.openxmlformats.org/officeDocument/2006/relationships/hyperlink" Target="https://www.linkedin.com/learning/executive-leadership/communicate-to-motivate-and-inspire?u=104" TargetMode="External"/><Relationship Id="rId1095" Type="http://schemas.openxmlformats.org/officeDocument/2006/relationships/hyperlink" Target="https://www.linkedin.com/learning/leading-projects?u=104" TargetMode="External"/><Relationship Id="rId2146" Type="http://schemas.openxmlformats.org/officeDocument/2006/relationships/hyperlink" Target="https://www.linkedin.com/learning/change-management-foundations/stakeholder-engagement" TargetMode="External"/><Relationship Id="rId2353" Type="http://schemas.openxmlformats.org/officeDocument/2006/relationships/hyperlink" Target="https://www.linkedin.com/learning/project-management-foundations-4/deliver-successful-projects-3" TargetMode="External"/><Relationship Id="rId2560" Type="http://schemas.openxmlformats.org/officeDocument/2006/relationships/hyperlink" Target="https://www.linkedin.com/learning/executive-leadership/influence-without-authority-2" TargetMode="External"/><Relationship Id="rId3404" Type="http://schemas.openxmlformats.org/officeDocument/2006/relationships/hyperlink" Target="https://www.linkedin.com/learning/managing-organizational-change-for-managers/a-manager-s-role-in-leading-change" TargetMode="External"/><Relationship Id="rId3611" Type="http://schemas.openxmlformats.org/officeDocument/2006/relationships/hyperlink" Target="https://www.linkedin.com/learning/creating-great-first-impressions" TargetMode="External"/><Relationship Id="rId118" Type="http://schemas.openxmlformats.org/officeDocument/2006/relationships/hyperlink" Target="https://www.linkedin.com/learning/casp-plus-cert-prep-1-risk-management/analyzing-and-interpreting-trend-data" TargetMode="External"/><Relationship Id="rId325" Type="http://schemas.openxmlformats.org/officeDocument/2006/relationships/hyperlink" Target="https://www.linkedin.com/learning/critical-thinking/teach-others-how-to-think-critically" TargetMode="External"/><Relationship Id="rId532" Type="http://schemas.openxmlformats.org/officeDocument/2006/relationships/hyperlink" Target="https://www.linkedin.com/learning/learning-design-research" TargetMode="External"/><Relationship Id="rId1162" Type="http://schemas.openxmlformats.org/officeDocument/2006/relationships/hyperlink" Target="https://www.linkedin.com/learning/operational-excellence-foundations/alignment-for-operational-excellence?u=104" TargetMode="External"/><Relationship Id="rId2006" Type="http://schemas.openxmlformats.org/officeDocument/2006/relationships/hyperlink" Target="https://www.linkedin.com/learning/human-resources-protecting-confidentiality" TargetMode="External"/><Relationship Id="rId2213" Type="http://schemas.openxmlformats.org/officeDocument/2006/relationships/hyperlink" Target="https://www.linkedin.com/learning/decision-making-strategies" TargetMode="External"/><Relationship Id="rId2420" Type="http://schemas.openxmlformats.org/officeDocument/2006/relationships/hyperlink" Target="https://www.linkedin.com/learning/sallie-krawcheck-on-risk-taking/evaluate-the-risk" TargetMode="External"/><Relationship Id="rId5369" Type="http://schemas.openxmlformats.org/officeDocument/2006/relationships/hyperlink" Target="https://www.linkedin.com/learning/project-management-foundations-stakeholders/designing-stakeholder-engagement-strategies" TargetMode="External"/><Relationship Id="rId5576" Type="http://schemas.openxmlformats.org/officeDocument/2006/relationships/hyperlink" Target="https://www.linkedin.com/learning/building-a-talent-pipeline-from-new-recruits-to-leadership" TargetMode="External"/><Relationship Id="rId1022" Type="http://schemas.openxmlformats.org/officeDocument/2006/relationships/hyperlink" Target="https://www.linkedin.com/learning/cert-prep-project-management-professional-pmp/develop-team?u=104" TargetMode="External"/><Relationship Id="rId4178" Type="http://schemas.openxmlformats.org/officeDocument/2006/relationships/hyperlink" Target="https://www.linkedin.com/learning/developing-cross-cultural-intelligence/status-and-equality" TargetMode="External"/><Relationship Id="rId4385" Type="http://schemas.openxmlformats.org/officeDocument/2006/relationships/hyperlink" Target="https://www.linkedin.com/learning/social-media-marketing-foundations-2/using-visual-media" TargetMode="External"/><Relationship Id="rId4592" Type="http://schemas.openxmlformats.org/officeDocument/2006/relationships/hyperlink" Target="https://www.linkedin.com/learning/teaching-with-technology" TargetMode="External"/><Relationship Id="rId5229" Type="http://schemas.openxmlformats.org/officeDocument/2006/relationships/hyperlink" Target="https://www.linkedin.com/learning/business-process-improvement/importance-of-business-processes" TargetMode="External"/><Relationship Id="rId5436" Type="http://schemas.openxmlformats.org/officeDocument/2006/relationships/hyperlink" Target="https://www.linkedin.com/learning/hr-as-a-business-partner/measuring-your-impact" TargetMode="External"/><Relationship Id="rId1979" Type="http://schemas.openxmlformats.org/officeDocument/2006/relationships/hyperlink" Target="https://www.linkedin.com/learning/management-top-tips/being-fair" TargetMode="External"/><Relationship Id="rId3194" Type="http://schemas.openxmlformats.org/officeDocument/2006/relationships/hyperlink" Target="https://www.linkedin.com/learning/personal-effectiveness-tips/how-to-set-and-achieve-better-goals" TargetMode="External"/><Relationship Id="rId4038" Type="http://schemas.openxmlformats.org/officeDocument/2006/relationships/hyperlink" Target="https://www.linkedin.com/learning/field-sales-management/managing-up-and-managing-down" TargetMode="External"/><Relationship Id="rId4245" Type="http://schemas.openxmlformats.org/officeDocument/2006/relationships/hyperlink" Target="https://www.linkedin.com/learning/product-innovation-for-product-managers/open-innovation-for-idea-generation-and-selection" TargetMode="External"/><Relationship Id="rId1839" Type="http://schemas.openxmlformats.org/officeDocument/2006/relationships/hyperlink" Target="https://www.linkedin.com/learning/business-ethics-2015/common-ethical-issues" TargetMode="External"/><Relationship Id="rId3054" Type="http://schemas.openxmlformats.org/officeDocument/2006/relationships/hyperlink" Target="https://www.linkedin.com/learning/talent-sourcing/how-to-use-linkedin-recruiter-to-source-talent" TargetMode="External"/><Relationship Id="rId4452" Type="http://schemas.openxmlformats.org/officeDocument/2006/relationships/hyperlink" Target="https://www.linkedin.com/learning/delivering-video-in-web-experiences" TargetMode="External"/><Relationship Id="rId5503" Type="http://schemas.openxmlformats.org/officeDocument/2006/relationships/hyperlink" Target="https://www.linkedin.com/learning/hr-as-a-business-partner/measuring-your-impact" TargetMode="External"/><Relationship Id="rId182" Type="http://schemas.openxmlformats.org/officeDocument/2006/relationships/hyperlink" Target="https://www.linkedin.com/learning/understanding-prioritizing-data-privacy" TargetMode="External"/><Relationship Id="rId1906" Type="http://schemas.openxmlformats.org/officeDocument/2006/relationships/hyperlink" Target="https://www.linkedin.com/learning/business-acumen-for-project-managers/sustainability-and-your-project" TargetMode="External"/><Relationship Id="rId3261" Type="http://schemas.openxmlformats.org/officeDocument/2006/relationships/hyperlink" Target="https://www.linkedin.com/learning/improving-employee-performance/recognizing-and-rewarding-great-performance" TargetMode="External"/><Relationship Id="rId4105" Type="http://schemas.openxmlformats.org/officeDocument/2006/relationships/hyperlink" Target="https://www.linkedin.com/learning/finding-your-introvert-extrovert-balance-in-the-workplace/network-strategically" TargetMode="External"/><Relationship Id="rId4312" Type="http://schemas.openxmlformats.org/officeDocument/2006/relationships/hyperlink" Target="https://www.linkedin.com/learning/employee-engagement" TargetMode="External"/><Relationship Id="rId2070" Type="http://schemas.openxmlformats.org/officeDocument/2006/relationships/hyperlink" Target="https://www.linkedin.com/learning/management-foundations-2013/going-from-peer-to-manager" TargetMode="External"/><Relationship Id="rId3121" Type="http://schemas.openxmlformats.org/officeDocument/2006/relationships/hyperlink" Target="https://www.linkedin.com/learning/teamwork-foundations" TargetMode="External"/><Relationship Id="rId999" Type="http://schemas.openxmlformats.org/officeDocument/2006/relationships/hyperlink" Target="https://www.linkedin.com/learning/life-mastery-achieving-happiness-and-success/learning-to-delegate" TargetMode="External"/><Relationship Id="rId2887" Type="http://schemas.openxmlformats.org/officeDocument/2006/relationships/hyperlink" Target="https://www.linkedin.com/learning/effective-listening" TargetMode="External"/><Relationship Id="rId5086" Type="http://schemas.openxmlformats.org/officeDocument/2006/relationships/hyperlink" Target="https://www.linkedin.com/learning/creating-a-business-plan-2/leading-the-organization" TargetMode="External"/><Relationship Id="rId5293" Type="http://schemas.openxmlformats.org/officeDocument/2006/relationships/hyperlink" Target="https://www.linkedin.com/learning/business-development-foundations/the-lifecycle-of-a-business-development-relationship" TargetMode="External"/><Relationship Id="rId859" Type="http://schemas.openxmlformats.org/officeDocument/2006/relationships/hyperlink" Target="https://www.linkedin.com/learning/leading-with-kindness-and-strength?u=104" TargetMode="External"/><Relationship Id="rId1489" Type="http://schemas.openxmlformats.org/officeDocument/2006/relationships/hyperlink" Target="https://www.linkedin.com/learning/influencing-others/secure-a-commitment?u=104" TargetMode="External"/><Relationship Id="rId1696" Type="http://schemas.openxmlformats.org/officeDocument/2006/relationships/hyperlink" Target="https://www.linkedin.com/learning/executive-leadership/influence-without-authority-2?u=104" TargetMode="External"/><Relationship Id="rId3938" Type="http://schemas.openxmlformats.org/officeDocument/2006/relationships/hyperlink" Target="https://www.linkedin.com/learning/managing-for-results/embracing-a-rapid-decision-making-process" TargetMode="External"/><Relationship Id="rId5153" Type="http://schemas.openxmlformats.org/officeDocument/2006/relationships/hyperlink" Target="https://www.linkedin.com/learning/it-service-desk-careers-and-certifications-first-steps/knowledge-management-skills" TargetMode="External"/><Relationship Id="rId5360" Type="http://schemas.openxmlformats.org/officeDocument/2006/relationships/hyperlink" Target="https://www.linkedin.com/learning/project-management-foundations-stakeholders?u=104" TargetMode="External"/><Relationship Id="rId1349" Type="http://schemas.openxmlformats.org/officeDocument/2006/relationships/hyperlink" Target="https://www.linkedin.com/learning/cv-success-master-class?u=104" TargetMode="External"/><Relationship Id="rId2747" Type="http://schemas.openxmlformats.org/officeDocument/2006/relationships/hyperlink" Target="https://www.linkedin.com/learning/strategic-planning-foundations/planning-resources" TargetMode="External"/><Relationship Id="rId2954" Type="http://schemas.openxmlformats.org/officeDocument/2006/relationships/hyperlink" Target="https://www.linkedin.com/learning/building-your-team" TargetMode="External"/><Relationship Id="rId5013" Type="http://schemas.openxmlformats.org/officeDocument/2006/relationships/hyperlink" Target="https://www.linkedin.com/learning/freelancing-and-consulting-in-user-experience/the-critical-need-for-continuous-learning" TargetMode="External"/><Relationship Id="rId5220" Type="http://schemas.openxmlformats.org/officeDocument/2006/relationships/hyperlink" Target="https://www.linkedin.com/learning/teaching-future-ready-students/generating-great-project-ideas" TargetMode="External"/><Relationship Id="rId719" Type="http://schemas.openxmlformats.org/officeDocument/2006/relationships/hyperlink" Target="https://www.linkedin.com/learning/leadership-stories-5-minute-lessons-in-leading-people/build-perseverance?u=104" TargetMode="External"/><Relationship Id="rId926" Type="http://schemas.openxmlformats.org/officeDocument/2006/relationships/hyperlink" Target="https://www.linkedin.com/learning/creativity-for-all/everyday-inspiration?u=104" TargetMode="External"/><Relationship Id="rId1556" Type="http://schemas.openxmlformats.org/officeDocument/2006/relationships/hyperlink" Target="https://www.linkedin.com/learning/prepare-yourself-for-a-career-in-sales/develop-self-confidence?u=104" TargetMode="External"/><Relationship Id="rId1763" Type="http://schemas.openxmlformats.org/officeDocument/2006/relationships/hyperlink" Target="https://www.linkedin.com/learning/security-matters-to-everyone/legal-gdpr-and-other-regulations-2" TargetMode="External"/><Relationship Id="rId1970" Type="http://schemas.openxmlformats.org/officeDocument/2006/relationships/hyperlink" Target="https://www.linkedin.com/learning/managing-your-career-as-an-introvert/prioritizing-networking-opportunities" TargetMode="External"/><Relationship Id="rId2607" Type="http://schemas.openxmlformats.org/officeDocument/2006/relationships/hyperlink" Target="https://www.linkedin.com/learning/financial-modeling-foundations/using-excel-for-financial-modeling" TargetMode="External"/><Relationship Id="rId2814" Type="http://schemas.openxmlformats.org/officeDocument/2006/relationships/hyperlink" Target="https://www.linkedin.com/learning/human-resources-running-company-onboarding/engaging-employees-with-company-culture" TargetMode="External"/><Relationship Id="rId55" Type="http://schemas.openxmlformats.org/officeDocument/2006/relationships/hyperlink" Target="https://www.linkedin.com/learning/learning-design-research?u=104" TargetMode="External"/><Relationship Id="rId1209" Type="http://schemas.openxmlformats.org/officeDocument/2006/relationships/hyperlink" Target="https://www.linkedin.com/learning/time-management-tips?u=104" TargetMode="External"/><Relationship Id="rId1416" Type="http://schemas.openxmlformats.org/officeDocument/2006/relationships/hyperlink" Target="https://www.linkedin.com/learning/coaching-and-developing-employees-4?u=104" TargetMode="External"/><Relationship Id="rId1623" Type="http://schemas.openxmlformats.org/officeDocument/2006/relationships/hyperlink" Target="https://www.linkedin.com/learning/performance-based-hiring/marketing-jobs-for-top-talent?u=104" TargetMode="External"/><Relationship Id="rId1830" Type="http://schemas.openxmlformats.org/officeDocument/2006/relationships/hyperlink" Target="https://www.linkedin.com/learning/business-ethics-for-sales-professionals/code-of-ethics-professional-conduct" TargetMode="External"/><Relationship Id="rId4779" Type="http://schemas.openxmlformats.org/officeDocument/2006/relationships/hyperlink" Target="https://www.linkedin.com/learning/project-management-foundations-2016/identify-the-problem-or-opportunity" TargetMode="External"/><Relationship Id="rId4986" Type="http://schemas.openxmlformats.org/officeDocument/2006/relationships/hyperlink" Target="https://www.linkedin.com/learning/business-innovation-foundations" TargetMode="External"/><Relationship Id="rId3588" Type="http://schemas.openxmlformats.org/officeDocument/2006/relationships/hyperlink" Target="https://www.linkedin.com/learning/growing-your-small-business-with-linkedin/why-professional-networking-on-linkedin-matters" TargetMode="External"/><Relationship Id="rId3795" Type="http://schemas.openxmlformats.org/officeDocument/2006/relationships/hyperlink" Target="https://www.linkedin.com/learning/customer-service-preventing-turnover/rewards-and-recognition" TargetMode="External"/><Relationship Id="rId4639" Type="http://schemas.openxmlformats.org/officeDocument/2006/relationships/hyperlink" Target="https://www.linkedin.com/learning/negotiation-foundations/understanding-how-influence-works" TargetMode="External"/><Relationship Id="rId4846" Type="http://schemas.openxmlformats.org/officeDocument/2006/relationships/hyperlink" Target="https://www.linkedin.com/learning/managing-your-career-as-an-introvert/prioritizing-networking-opportunities" TargetMode="External"/><Relationship Id="rId2397" Type="http://schemas.openxmlformats.org/officeDocument/2006/relationships/hyperlink" Target="https://www.linkedin.com/learning/leading-at-a-distance" TargetMode="External"/><Relationship Id="rId3448" Type="http://schemas.openxmlformats.org/officeDocument/2006/relationships/hyperlink" Target="https://www.linkedin.com/learning/delivering-employee-feedback/delivering-critical-feedback" TargetMode="External"/><Relationship Id="rId3655" Type="http://schemas.openxmlformats.org/officeDocument/2006/relationships/hyperlink" Target="https://www.linkedin.com/learning/creating-a-culture-of-strategy-execution/developing-talent" TargetMode="External"/><Relationship Id="rId3862" Type="http://schemas.openxmlformats.org/officeDocument/2006/relationships/hyperlink" Target="https://www.linkedin.com/learning/teacher-tips/finding-resources" TargetMode="External"/><Relationship Id="rId4706" Type="http://schemas.openxmlformats.org/officeDocument/2006/relationships/hyperlink" Target="https://www.linkedin.com/learning/teaching-techniques-project-based-learning" TargetMode="External"/><Relationship Id="rId369" Type="http://schemas.openxmlformats.org/officeDocument/2006/relationships/hyperlink" Target="https://www.linkedin.com/learning/sales-gamification-2/focusing-on-business-outcomes?u=104" TargetMode="External"/><Relationship Id="rId576" Type="http://schemas.openxmlformats.org/officeDocument/2006/relationships/hyperlink" Target="https://www.linkedin.com/learning/leading-with-emotional-intelligence-3/inspirational-leadership" TargetMode="External"/><Relationship Id="rId783" Type="http://schemas.openxmlformats.org/officeDocument/2006/relationships/hyperlink" Target="https://www.linkedin.com/learning/prepare-yourself-for-a-career-in-sales/keep-yourself-honest?u=104" TargetMode="External"/><Relationship Id="rId990" Type="http://schemas.openxmlformats.org/officeDocument/2006/relationships/hyperlink" Target="https://www.linkedin.com/learning/measuring-learning-effectiveness/measure-your-own-projects" TargetMode="External"/><Relationship Id="rId2257" Type="http://schemas.openxmlformats.org/officeDocument/2006/relationships/hyperlink" Target="https://www.linkedin.com/learning/problem-solving-techniques" TargetMode="External"/><Relationship Id="rId2464" Type="http://schemas.openxmlformats.org/officeDocument/2006/relationships/hyperlink" Target="https://www.linkedin.com/learning/holding-yourself-accountable" TargetMode="External"/><Relationship Id="rId2671" Type="http://schemas.openxmlformats.org/officeDocument/2006/relationships/hyperlink" Target="https://www.linkedin.com/learning/developing-resourcefulness/assess-your-current-resources" TargetMode="External"/><Relationship Id="rId3308" Type="http://schemas.openxmlformats.org/officeDocument/2006/relationships/hyperlink" Target="https://www.linkedin.com/learning/managing-diversity-2" TargetMode="External"/><Relationship Id="rId3515" Type="http://schemas.openxmlformats.org/officeDocument/2006/relationships/hyperlink" Target="https://www.linkedin.com/learning/teaching-technical-skills-through-video" TargetMode="External"/><Relationship Id="rId4913" Type="http://schemas.openxmlformats.org/officeDocument/2006/relationships/hyperlink" Target="https://www.linkedin.com/learning/project-management-foundations/how-to-create-a-project-charter" TargetMode="External"/><Relationship Id="rId229" Type="http://schemas.openxmlformats.org/officeDocument/2006/relationships/hyperlink" Target="https://www.linkedin.com/learning/running-a-design-business-presentation-skills/presentation-styles-and-storytelling" TargetMode="External"/><Relationship Id="rId436" Type="http://schemas.openxmlformats.org/officeDocument/2006/relationships/hyperlink" Target="https://www.linkedin.com/learning/organization-communication/communication-purpose?u=104" TargetMode="External"/><Relationship Id="rId643" Type="http://schemas.openxmlformats.org/officeDocument/2006/relationships/hyperlink" Target="https://www.linkedin.com/learning/leading-yourself/motivating-yourself?u=104" TargetMode="External"/><Relationship Id="rId1066" Type="http://schemas.openxmlformats.org/officeDocument/2006/relationships/hyperlink" Target="https://www.linkedin.com/learning/project-management-government-projects/plan-project?u=104" TargetMode="External"/><Relationship Id="rId1273" Type="http://schemas.openxmlformats.org/officeDocument/2006/relationships/hyperlink" Target="https://www.linkedin.com/learning/emerging-leader-foundations/how-to-coach-an-employee?u=104" TargetMode="External"/><Relationship Id="rId1480" Type="http://schemas.openxmlformats.org/officeDocument/2006/relationships/hyperlink" Target="https://www.linkedin.com/learning/developing-self-awareness/top-tips-for-self-awareness-success?u=104" TargetMode="External"/><Relationship Id="rId2117" Type="http://schemas.openxmlformats.org/officeDocument/2006/relationships/hyperlink" Target="https://www.linkedin.com/learning/open-data-unleashing-hidden-value/creating-policy" TargetMode="External"/><Relationship Id="rId2324" Type="http://schemas.openxmlformats.org/officeDocument/2006/relationships/hyperlink" Target="https://www.linkedin.com/learning/executive-leadership/prioritization" TargetMode="External"/><Relationship Id="rId3722" Type="http://schemas.openxmlformats.org/officeDocument/2006/relationships/hyperlink" Target="https://www.linkedin.com/learning/learn-the-process-of-effective-leadership" TargetMode="External"/><Relationship Id="rId850" Type="http://schemas.openxmlformats.org/officeDocument/2006/relationships/hyperlink" Target="https://www.linkedin.com/learning/how-to-develop-your-career-plan/create-a-personal-development-plan?u=104" TargetMode="External"/><Relationship Id="rId1133" Type="http://schemas.openxmlformats.org/officeDocument/2006/relationships/hyperlink" Target="https://www.linkedin.com/learning/leading-the-organization-monthly/prioritize-priorities?u=104" TargetMode="External"/><Relationship Id="rId2531" Type="http://schemas.openxmlformats.org/officeDocument/2006/relationships/hyperlink" Target="https://www.linkedin.com/learning/entrepreneurship-foundations-2/seed-funding" TargetMode="External"/><Relationship Id="rId4289" Type="http://schemas.openxmlformats.org/officeDocument/2006/relationships/hyperlink" Target="https://www.linkedin.com/learning/using-questions-to-foster-critical-thinking-and-curiosity" TargetMode="External"/><Relationship Id="rId503" Type="http://schemas.openxmlformats.org/officeDocument/2006/relationships/hyperlink" Target="https://www.linkedin.com/learning/developing-your-emotional-intelligence" TargetMode="External"/><Relationship Id="rId710" Type="http://schemas.openxmlformats.org/officeDocument/2006/relationships/hyperlink" Target="https://www.linkedin.com/learning/leadership-foundations-4/leading-change-through-agility-and-resilience?u=104" TargetMode="External"/><Relationship Id="rId1340" Type="http://schemas.openxmlformats.org/officeDocument/2006/relationships/hyperlink" Target="https://www.linkedin.com/learning/thriving-work-leveraging-the-connection-between-well-being-and-productivity/the-impact-of-stress-at-work?u=104" TargetMode="External"/><Relationship Id="rId3098" Type="http://schemas.openxmlformats.org/officeDocument/2006/relationships/hyperlink" Target="https://www.linkedin.com/learning/azure-for-developers-resource-planning/staffing-skills" TargetMode="External"/><Relationship Id="rId4496" Type="http://schemas.openxmlformats.org/officeDocument/2006/relationships/hyperlink" Target="https://www.linkedin.com/learning/customer-service-leadership/understanding-and-improving-the-service-process" TargetMode="External"/><Relationship Id="rId5547" Type="http://schemas.openxmlformats.org/officeDocument/2006/relationships/hyperlink" Target="https://www.linkedin.com/learning/developing-adaptable-employees" TargetMode="External"/><Relationship Id="rId1200" Type="http://schemas.openxmlformats.org/officeDocument/2006/relationships/hyperlink" Target="https://www.linkedin.com/learning/project-management-foundations-4/how-to-shorten-a-schedule-3?u=104" TargetMode="External"/><Relationship Id="rId4149" Type="http://schemas.openxmlformats.org/officeDocument/2006/relationships/hyperlink" Target="https://www.linkedin.com/learning/management-tips-weekly/how-to-show-respect" TargetMode="External"/><Relationship Id="rId4356" Type="http://schemas.openxmlformats.org/officeDocument/2006/relationships/hyperlink" Target="https://www.linkedin.com/learning/building-professional-relationships" TargetMode="External"/><Relationship Id="rId4563" Type="http://schemas.openxmlformats.org/officeDocument/2006/relationships/hyperlink" Target="https://www.linkedin.com/learning/archicad-management-collaboration/teamwork-and-collaboration" TargetMode="External"/><Relationship Id="rId4770" Type="http://schemas.openxmlformats.org/officeDocument/2006/relationships/hyperlink" Target="https://www.linkedin.com/learning/ebook-quality-assurance/what-is-quality-assurance" TargetMode="External"/><Relationship Id="rId5407" Type="http://schemas.openxmlformats.org/officeDocument/2006/relationships/hyperlink" Target="https://www.linkedin.com/learning/leading-without-formal-authority/setting-expectations-vs-giving-orders" TargetMode="External"/><Relationship Id="rId3165" Type="http://schemas.openxmlformats.org/officeDocument/2006/relationships/hyperlink" Target="https://www.linkedin.com/learning/the-key-to-good-communication-your-audience/chris-voss-make-deals-like-an-fbi-negotiator" TargetMode="External"/><Relationship Id="rId3372" Type="http://schemas.openxmlformats.org/officeDocument/2006/relationships/hyperlink" Target="https://www.linkedin.com/learning/achieving-your-goals/creating-a-vision" TargetMode="External"/><Relationship Id="rId4009" Type="http://schemas.openxmlformats.org/officeDocument/2006/relationships/hyperlink" Target="https://www.linkedin.com/learning/business-analyst-and-project-manager-collaboration/stakeholder-management" TargetMode="External"/><Relationship Id="rId4216" Type="http://schemas.openxmlformats.org/officeDocument/2006/relationships/hyperlink" Target="https://www.linkedin.com/learning/managing-stress-for-positive-change" TargetMode="External"/><Relationship Id="rId4423" Type="http://schemas.openxmlformats.org/officeDocument/2006/relationships/hyperlink" Target="https://www.linkedin.com/learning/prepare-yourself-for-a-career-in-sales/always-be-learning" TargetMode="External"/><Relationship Id="rId4630" Type="http://schemas.openxmlformats.org/officeDocument/2006/relationships/hyperlink" Target="https://www.linkedin.com/learning/succeeding-as-an-in-house-creative/using-branding-and-self-awareness-to-enhance-your-culture" TargetMode="External"/><Relationship Id="rId293" Type="http://schemas.openxmlformats.org/officeDocument/2006/relationships/hyperlink" Target="https://www.linkedin.com/learning/data-analytics-for-business-professionals/predictive-analytics" TargetMode="External"/><Relationship Id="rId2181" Type="http://schemas.openxmlformats.org/officeDocument/2006/relationships/hyperlink" Target="https://www.linkedin.com/learning/project-management-for-designers" TargetMode="External"/><Relationship Id="rId3025" Type="http://schemas.openxmlformats.org/officeDocument/2006/relationships/hyperlink" Target="https://www.linkedin.com/learning/managing-customer-expectations-for-frontline-employees" TargetMode="External"/><Relationship Id="rId3232" Type="http://schemas.openxmlformats.org/officeDocument/2006/relationships/hyperlink" Target="https://www.linkedin.com/learning/advertising-on-facebook/refine-your-audience-with-behavior-targeting-2" TargetMode="External"/><Relationship Id="rId153" Type="http://schemas.openxmlformats.org/officeDocument/2006/relationships/hyperlink" Target="https://www.linkedin.com/learning/casp-plus-cert-prep-4-technical-integration-of-enterprise-security/adapting-data-flow-security-to-changing-business-needs" TargetMode="External"/><Relationship Id="rId360" Type="http://schemas.openxmlformats.org/officeDocument/2006/relationships/hyperlink" Target="https://www.linkedin.com/learning/working-with-creative-millennials" TargetMode="External"/><Relationship Id="rId2041" Type="http://schemas.openxmlformats.org/officeDocument/2006/relationships/hyperlink" Target="https://www.linkedin.com/learning/certification-prep-professional-in-human-resources-phr/policies-and-procedures" TargetMode="External"/><Relationship Id="rId5197" Type="http://schemas.openxmlformats.org/officeDocument/2006/relationships/hyperlink" Target="https://www.linkedin.com/learning/leadership-foundations" TargetMode="External"/><Relationship Id="rId220" Type="http://schemas.openxmlformats.org/officeDocument/2006/relationships/hyperlink" Target="https://www.linkedin.com/learning/academic-research-foundations-quantitative?u=104" TargetMode="External"/><Relationship Id="rId2998" Type="http://schemas.openxmlformats.org/officeDocument/2006/relationships/hyperlink" Target="https://www.linkedin.com/learning/managing-up-down-and-across-the-organization/definition-of-managing-up" TargetMode="External"/><Relationship Id="rId5057" Type="http://schemas.openxmlformats.org/officeDocument/2006/relationships/hyperlink" Target="https://www.linkedin.com/learning/selling-into-industries-professional-services/expanding-the-customer-relationship" TargetMode="External"/><Relationship Id="rId5264" Type="http://schemas.openxmlformats.org/officeDocument/2006/relationships/hyperlink" Target="https://www.linkedin.com/learning/organization-design/draw-organization-models" TargetMode="External"/><Relationship Id="rId2858" Type="http://schemas.openxmlformats.org/officeDocument/2006/relationships/hyperlink" Target="https://www.linkedin.com/learning/leading-and-working-in-teams" TargetMode="External"/><Relationship Id="rId3909" Type="http://schemas.openxmlformats.org/officeDocument/2006/relationships/hyperlink" Target="https://www.linkedin.com/learning/management-tips-weekly/selling-your-ideas" TargetMode="External"/><Relationship Id="rId4073" Type="http://schemas.openxmlformats.org/officeDocument/2006/relationships/hyperlink" Target="https://www.linkedin.com/learning/success-habits/seven-ways-to-increase-self-discipline" TargetMode="External"/><Relationship Id="rId5471" Type="http://schemas.openxmlformats.org/officeDocument/2006/relationships/hyperlink" Target="https://www.linkedin.com/learning/interpersonal-communication/how-to-manage-expectations" TargetMode="External"/><Relationship Id="rId99" Type="http://schemas.openxmlformats.org/officeDocument/2006/relationships/hyperlink" Target="https://www.linkedin.com/learning/learning-data-analytics-2" TargetMode="External"/><Relationship Id="rId1667" Type="http://schemas.openxmlformats.org/officeDocument/2006/relationships/hyperlink" Target="https://www.linkedin.com/learning/bim-management-techniques-for-managing-people-and-processes/establish-a-relationship-of-respect-and-trust?u=104" TargetMode="External"/><Relationship Id="rId1874" Type="http://schemas.openxmlformats.org/officeDocument/2006/relationships/hyperlink" Target="https://www.linkedin.com/learning/hr-and-digital-transformation/employee-expectations-of-work" TargetMode="External"/><Relationship Id="rId2718" Type="http://schemas.openxmlformats.org/officeDocument/2006/relationships/hyperlink" Target="https://www.linkedin.com/learning/accounting-for-managers/responsibility-vs-accountability" TargetMode="External"/><Relationship Id="rId2925" Type="http://schemas.openxmlformats.org/officeDocument/2006/relationships/hyperlink" Target="https://www.linkedin.com/learning/setting-team-and-employee-goals/how-to-make-goals-achievable" TargetMode="External"/><Relationship Id="rId4280" Type="http://schemas.openxmlformats.org/officeDocument/2006/relationships/hyperlink" Target="https://www.linkedin.com/learning/body-language-for-leaders/conveying-confidence" TargetMode="External"/><Relationship Id="rId5124" Type="http://schemas.openxmlformats.org/officeDocument/2006/relationships/hyperlink" Target="https://www.linkedin.com/learning/defining-and-achieving-professional-goals" TargetMode="External"/><Relationship Id="rId5331" Type="http://schemas.openxmlformats.org/officeDocument/2006/relationships/hyperlink" Target="https://www.linkedin.com/learning/creating-a-culture-of-change" TargetMode="External"/><Relationship Id="rId1527" Type="http://schemas.openxmlformats.org/officeDocument/2006/relationships/hyperlink" Target="https://www.linkedin.com/learning/delivering-bad-news-effectively/reflect-to-enhance-communication-skills?u=104" TargetMode="External"/><Relationship Id="rId1734" Type="http://schemas.openxmlformats.org/officeDocument/2006/relationships/hyperlink" Target="https://www.linkedin.com/learning/leading-globally?u=104" TargetMode="External"/><Relationship Id="rId1941" Type="http://schemas.openxmlformats.org/officeDocument/2006/relationships/hyperlink" Target="https://www.linkedin.com/learning/learn-the-process-of-effective-leadership/alisa-cohn-understand-ownership-and-accountability" TargetMode="External"/><Relationship Id="rId4140" Type="http://schemas.openxmlformats.org/officeDocument/2006/relationships/hyperlink" Target="https://www.linkedin.com/learning/cert-prep-pmi-agile-certified-practitioner-pmi-acp/collaboration-and-self-organized-teams" TargetMode="External"/><Relationship Id="rId26" Type="http://schemas.openxmlformats.org/officeDocument/2006/relationships/hyperlink" Target="https://www.linkedin.com/learning/project-management-foundations-ethics/behaving-with-honesty-acting-and-communicating-with-integrity" TargetMode="External"/><Relationship Id="rId3699" Type="http://schemas.openxmlformats.org/officeDocument/2006/relationships/hyperlink" Target="https://www.linkedin.com/learning/communication-tips-weekly/using-influence" TargetMode="External"/><Relationship Id="rId4000" Type="http://schemas.openxmlformats.org/officeDocument/2006/relationships/hyperlink" Target="https://www.linkedin.com/learning/administrative-human-resources/discipline-an-employee" TargetMode="External"/><Relationship Id="rId1801" Type="http://schemas.openxmlformats.org/officeDocument/2006/relationships/hyperlink" Target="https://www.linkedin.com/learning/unsubscribe-how-to-kill-email-anxiety-avoid-distractions-and-get-real-work-done-blinkist-summary/priorities-and-expectations" TargetMode="External"/><Relationship Id="rId3559" Type="http://schemas.openxmlformats.org/officeDocument/2006/relationships/hyperlink" Target="https://www.linkedin.com/learning/career-clinic-developer-insights/unexpected-opportunities" TargetMode="External"/><Relationship Id="rId4957" Type="http://schemas.openxmlformats.org/officeDocument/2006/relationships/hyperlink" Target="https://www.linkedin.com/learning/administrative-human-resources/discipline-an-employee" TargetMode="External"/><Relationship Id="rId687" Type="http://schemas.openxmlformats.org/officeDocument/2006/relationships/hyperlink" Target="https://www.linkedin.com/learning/building-resilience-as-a-leader?u=104" TargetMode="External"/><Relationship Id="rId2368" Type="http://schemas.openxmlformats.org/officeDocument/2006/relationships/hyperlink" Target="https://www.linkedin.com/learning/practicing-fairness-as-a-manager/making-fair-decisions" TargetMode="External"/><Relationship Id="rId3766" Type="http://schemas.openxmlformats.org/officeDocument/2006/relationships/hyperlink" Target="https://www.linkedin.com/learning/product-management-first-steps/leading-through-influence" TargetMode="External"/><Relationship Id="rId3973" Type="http://schemas.openxmlformats.org/officeDocument/2006/relationships/hyperlink" Target="https://www.linkedin.com/learning/fred-kofman-on-managing-conflict" TargetMode="External"/><Relationship Id="rId4817" Type="http://schemas.openxmlformats.org/officeDocument/2006/relationships/hyperlink" Target="https://www.linkedin.com/learning/small-business-secrets/building-company-values" TargetMode="External"/><Relationship Id="rId894" Type="http://schemas.openxmlformats.org/officeDocument/2006/relationships/hyperlink" Target="https://www.linkedin.com/learning/radical-candor-blinkist-summary?u=104" TargetMode="External"/><Relationship Id="rId1177" Type="http://schemas.openxmlformats.org/officeDocument/2006/relationships/hyperlink" Target="https://www.linkedin.com/learning/proven-tips-for-managing-your-time?u=104" TargetMode="External"/><Relationship Id="rId2575" Type="http://schemas.openxmlformats.org/officeDocument/2006/relationships/hyperlink" Target="https://www.linkedin.com/learning/business-acumen-for-project-managers/finance-and-accounting-documents" TargetMode="External"/><Relationship Id="rId2782" Type="http://schemas.openxmlformats.org/officeDocument/2006/relationships/hyperlink" Target="https://www.linkedin.com/learning/managing-team-conflict/healthy-approaches-to-managing-team-conflict" TargetMode="External"/><Relationship Id="rId3419" Type="http://schemas.openxmlformats.org/officeDocument/2006/relationships/hyperlink" Target="https://www.linkedin.com/learning/teaching-complex-topics/give-effective-feedback-to-students" TargetMode="External"/><Relationship Id="rId3626" Type="http://schemas.openxmlformats.org/officeDocument/2006/relationships/hyperlink" Target="https://www.linkedin.com/learning/sales-pipeline-management/decision-making-and-analysis" TargetMode="External"/><Relationship Id="rId3833" Type="http://schemas.openxmlformats.org/officeDocument/2006/relationships/hyperlink" Target="https://www.linkedin.com/learning/managing-a-cross-functional-team/leadership-skills-required" TargetMode="External"/><Relationship Id="rId547" Type="http://schemas.openxmlformats.org/officeDocument/2006/relationships/hyperlink" Target="https://www.linkedin.com/learning/customer-service-managing-customer-feedback/innovating-and-realigning" TargetMode="External"/><Relationship Id="rId754" Type="http://schemas.openxmlformats.org/officeDocument/2006/relationships/hyperlink" Target="https://www.linkedin.com/learning/purpose-driven-sales/three-kinds-of-obstacles?u=104" TargetMode="External"/><Relationship Id="rId961" Type="http://schemas.openxmlformats.org/officeDocument/2006/relationships/hyperlink" Target="https://www.linkedin.com/learning/teaching-civility-in-the-workplace/building-self-awareness" TargetMode="External"/><Relationship Id="rId1384" Type="http://schemas.openxmlformats.org/officeDocument/2006/relationships/hyperlink" Target="https://www.linkedin.com/learning/managing-your-professional-network?u=104" TargetMode="External"/><Relationship Id="rId1591" Type="http://schemas.openxmlformats.org/officeDocument/2006/relationships/hyperlink" Target="https://www.linkedin.com/learning/job-search-strategies?u=104" TargetMode="External"/><Relationship Id="rId2228" Type="http://schemas.openxmlformats.org/officeDocument/2006/relationships/hyperlink" Target="https://www.linkedin.com/learning/managing-for-results/introducing-managing-for-results" TargetMode="External"/><Relationship Id="rId2435" Type="http://schemas.openxmlformats.org/officeDocument/2006/relationships/hyperlink" Target="https://www.linkedin.com/learning/efficient-time-management" TargetMode="External"/><Relationship Id="rId2642" Type="http://schemas.openxmlformats.org/officeDocument/2006/relationships/hyperlink" Target="https://www.linkedin.com/learning/forecasting-using-financial-statements/welcome" TargetMode="External"/><Relationship Id="rId3900" Type="http://schemas.openxmlformats.org/officeDocument/2006/relationships/hyperlink" Target="https://www.linkedin.com/learning/pitching-your-ideas-strategically" TargetMode="External"/><Relationship Id="rId90" Type="http://schemas.openxmlformats.org/officeDocument/2006/relationships/hyperlink" Target="https://www.linkedin.com/learning/learning-design-research/primary-vs-secondary-research?collection=urn%3Ali%3AlearningCollection%3A6607438599614984192&amp;u=104" TargetMode="External"/><Relationship Id="rId407" Type="http://schemas.openxmlformats.org/officeDocument/2006/relationships/hyperlink" Target="https://www.linkedin.com/learning/linkedin-learning-highlights-business-strategy-and-analysis/having-difficult-conversations" TargetMode="External"/><Relationship Id="rId614" Type="http://schemas.openxmlformats.org/officeDocument/2006/relationships/hyperlink" Target="https://www.linkedin.com/learning/managing-a-cross-functional-team/conflicting-ideas?collection=urn%3Ali%3AlearningCollection%3A6597732102140231681&amp;u=104" TargetMode="External"/><Relationship Id="rId821" Type="http://schemas.openxmlformats.org/officeDocument/2006/relationships/hyperlink" Target="https://www.linkedin.com/learning/leadership-stories-5-minute-lessons-in-leading-people/setting-expectations?u=104" TargetMode="External"/><Relationship Id="rId1037" Type="http://schemas.openxmlformats.org/officeDocument/2006/relationships/hyperlink" Target="https://www.linkedin.com/learning/building-high-performance-teams/giving-authority-and-responsibility?u=104" TargetMode="External"/><Relationship Id="rId1244" Type="http://schemas.openxmlformats.org/officeDocument/2006/relationships/hyperlink" Target="https://www.linkedin.com/learning/project-management-foundations-risk-3?u=104" TargetMode="External"/><Relationship Id="rId1451" Type="http://schemas.openxmlformats.org/officeDocument/2006/relationships/hyperlink" Target="https://www.linkedin.com/learning/creating-your-personal-brand/creating-career-opportunities?u=104" TargetMode="External"/><Relationship Id="rId2502" Type="http://schemas.openxmlformats.org/officeDocument/2006/relationships/hyperlink" Target="https://www.linkedin.com/learning/leading-and-working-in-teams/risk-taking-in-a-team" TargetMode="External"/><Relationship Id="rId1104" Type="http://schemas.openxmlformats.org/officeDocument/2006/relationships/hyperlink" Target="https://www.linkedin.com/learning/corporate-instruction-foundations/creating-a-project-plan?u=104" TargetMode="External"/><Relationship Id="rId1311" Type="http://schemas.openxmlformats.org/officeDocument/2006/relationships/hyperlink" Target="https://www.linkedin.com/learning/performing-under-pressure/handling-pressure-like-a-pro?u=104" TargetMode="External"/><Relationship Id="rId4467" Type="http://schemas.openxmlformats.org/officeDocument/2006/relationships/hyperlink" Target="https://www.linkedin.com/learning/getting-promoted/building-new-skills" TargetMode="External"/><Relationship Id="rId4674" Type="http://schemas.openxmlformats.org/officeDocument/2006/relationships/hyperlink" Target="https://www.linkedin.com/learning/leadership-foundations/leading-with-vision-and-values" TargetMode="External"/><Relationship Id="rId4881" Type="http://schemas.openxmlformats.org/officeDocument/2006/relationships/hyperlink" Target="https://www.linkedin.com/learning/retail-sales-the-importance-of-listening/finding-upsell-opportunities" TargetMode="External"/><Relationship Id="rId5518" Type="http://schemas.openxmlformats.org/officeDocument/2006/relationships/hyperlink" Target="https://www.linkedin.com/learning/building-business-relationships/leading-without-authority" TargetMode="External"/><Relationship Id="rId3069" Type="http://schemas.openxmlformats.org/officeDocument/2006/relationships/hyperlink" Target="https://www.linkedin.com/learning/conducting-motivational-1-on-1-reviews" TargetMode="External"/><Relationship Id="rId3276" Type="http://schemas.openxmlformats.org/officeDocument/2006/relationships/hyperlink" Target="https://www.linkedin.com/learning/measuring-team-performance" TargetMode="External"/><Relationship Id="rId3483" Type="http://schemas.openxmlformats.org/officeDocument/2006/relationships/hyperlink" Target="https://www.linkedin.com/learning/leading-without-formal-authority/getting-a-mentor-and-being-a-mentor" TargetMode="External"/><Relationship Id="rId3690" Type="http://schemas.openxmlformats.org/officeDocument/2006/relationships/hyperlink" Target="https://www.linkedin.com/learning/learning-program-management/business-value" TargetMode="External"/><Relationship Id="rId4327" Type="http://schemas.openxmlformats.org/officeDocument/2006/relationships/hyperlink" Target="https://www.linkedin.com/learning/interviewing-a-job-candidate-for-recruiters/master-behavioral-interviewing-skills" TargetMode="External"/><Relationship Id="rId4534" Type="http://schemas.openxmlformats.org/officeDocument/2006/relationships/hyperlink" Target="https://www.linkedin.com/learning/emerging-leader-foundations/steps-to-establishing-collaboration" TargetMode="External"/><Relationship Id="rId197" Type="http://schemas.openxmlformats.org/officeDocument/2006/relationships/hyperlink" Target="https://www.linkedin.com/learning/security-testing-essential-training/data-analysis" TargetMode="External"/><Relationship Id="rId2085" Type="http://schemas.openxmlformats.org/officeDocument/2006/relationships/hyperlink" Target="https://www.linkedin.com/learning/learning-to-be-promotable/interacting-with-your-peers" TargetMode="External"/><Relationship Id="rId2292" Type="http://schemas.openxmlformats.org/officeDocument/2006/relationships/hyperlink" Target="https://www.linkedin.com/learning/working-with-recruiters/long-term-expectations" TargetMode="External"/><Relationship Id="rId3136" Type="http://schemas.openxmlformats.org/officeDocument/2006/relationships/hyperlink" Target="https://www.linkedin.com/learning/understanding-information-architecture/working-with-other-teams" TargetMode="External"/><Relationship Id="rId3343" Type="http://schemas.openxmlformats.org/officeDocument/2006/relationships/hyperlink" Target="https://www.linkedin.com/learning/managing-diversity-2" TargetMode="External"/><Relationship Id="rId4741" Type="http://schemas.openxmlformats.org/officeDocument/2006/relationships/hyperlink" Target="https://www.linkedin.com/learning/lead-like-a-boss" TargetMode="External"/><Relationship Id="rId264" Type="http://schemas.openxmlformats.org/officeDocument/2006/relationships/hyperlink" Target="https://www.linkedin.com/learning/r-statistics-essential-training" TargetMode="External"/><Relationship Id="rId471" Type="http://schemas.openxmlformats.org/officeDocument/2006/relationships/hyperlink" Target="https://www.linkedin.com/learning/coaching-and-developing-employees-2013/challenging-your-employees-for-growth" TargetMode="External"/><Relationship Id="rId2152" Type="http://schemas.openxmlformats.org/officeDocument/2006/relationships/hyperlink" Target="https://www.linkedin.com/learning/sustainability-strategies/drive-stakeholder-engagement" TargetMode="External"/><Relationship Id="rId3550" Type="http://schemas.openxmlformats.org/officeDocument/2006/relationships/hyperlink" Target="https://www.linkedin.com/learning/developing-managers-in-organizations/coaching-versus-mentoring" TargetMode="External"/><Relationship Id="rId4601" Type="http://schemas.openxmlformats.org/officeDocument/2006/relationships/hyperlink" Target="https://www.linkedin.com/learning/communication-tips-weekly/teaching-others-how-to-do-a-task" TargetMode="External"/><Relationship Id="rId124" Type="http://schemas.openxmlformats.org/officeDocument/2006/relationships/hyperlink" Target="https://www.linkedin.com/learning/data-visualization-for-data-analysts" TargetMode="External"/><Relationship Id="rId3203" Type="http://schemas.openxmlformats.org/officeDocument/2006/relationships/hyperlink" Target="https://www.linkedin.com/learning/project-management-foundations-procurement-2/procurement-negotiation" TargetMode="External"/><Relationship Id="rId3410" Type="http://schemas.openxmlformats.org/officeDocument/2006/relationships/hyperlink" Target="https://www.linkedin.com/learning/managing-up-down-and-across-the-organization" TargetMode="External"/><Relationship Id="rId331" Type="http://schemas.openxmlformats.org/officeDocument/2006/relationships/hyperlink" Target="https://www.linkedin.com/learning/unlock-your-team-s-creativity/bite-sized-problem-solving" TargetMode="External"/><Relationship Id="rId2012" Type="http://schemas.openxmlformats.org/officeDocument/2006/relationships/hyperlink" Target="https://www.linkedin.com/learning/management-foundations-2013/going-from-peer-to-manager" TargetMode="External"/><Relationship Id="rId2969" Type="http://schemas.openxmlformats.org/officeDocument/2006/relationships/hyperlink" Target="https://www.linkedin.com/learning/transitioning-from-waterfall-to-agile-project-management/getting-executive-support" TargetMode="External"/><Relationship Id="rId5168" Type="http://schemas.openxmlformats.org/officeDocument/2006/relationships/hyperlink" Target="https://www.linkedin.com/learning/building-business-relationships-2" TargetMode="External"/><Relationship Id="rId5375" Type="http://schemas.openxmlformats.org/officeDocument/2006/relationships/hyperlink" Target="https://www.linkedin.com/learning/certification-prep-shrm-cp/corporate-social-responsibility-overview" TargetMode="External"/><Relationship Id="rId5582" Type="http://schemas.openxmlformats.org/officeDocument/2006/relationships/hyperlink" Target="https://www.linkedin.com/learning/sales-performance-measurement-and-reporting/manager-responsibility-coaching-and-training" TargetMode="External"/><Relationship Id="rId1778" Type="http://schemas.openxmlformats.org/officeDocument/2006/relationships/hyperlink" Target="https://www.linkedin.com/learning/holding-yourself-accountable/set-expectations" TargetMode="External"/><Relationship Id="rId1985" Type="http://schemas.openxmlformats.org/officeDocument/2006/relationships/hyperlink" Target="https://www.linkedin.com/learning/learning-gdpr" TargetMode="External"/><Relationship Id="rId2829" Type="http://schemas.openxmlformats.org/officeDocument/2006/relationships/hyperlink" Target="https://www.linkedin.com/learning/it-service-desk-careers-and-certifications-first-steps/knowledge-management-skills" TargetMode="External"/><Relationship Id="rId4184" Type="http://schemas.openxmlformats.org/officeDocument/2006/relationships/hyperlink" Target="https://www.linkedin.com/learning/inclusive-leadership/embed-diversity-and-inclusion-into-the-business-strategy-and-culture" TargetMode="External"/><Relationship Id="rId4391" Type="http://schemas.openxmlformats.org/officeDocument/2006/relationships/hyperlink" Target="https://www.linkedin.com/learning/communicating-with-diplomacy-and-tact/face-to-face-scenario" TargetMode="External"/><Relationship Id="rId5028" Type="http://schemas.openxmlformats.org/officeDocument/2006/relationships/hyperlink" Target="https://www.linkedin.com/learning/motivating-and-engaging-employees-2013/building-intrinsic-motivation" TargetMode="External"/><Relationship Id="rId5235" Type="http://schemas.openxmlformats.org/officeDocument/2006/relationships/hyperlink" Target="https://www.linkedin.com/learning/managing-for-results/improving-process-efficiency" TargetMode="External"/><Relationship Id="rId5442" Type="http://schemas.openxmlformats.org/officeDocument/2006/relationships/hyperlink" Target="https://www.linkedin.com/learning/building-professional-relationships" TargetMode="External"/><Relationship Id="rId1638" Type="http://schemas.openxmlformats.org/officeDocument/2006/relationships/hyperlink" Target="https://www.linkedin.com/learning/2-minute-tips-for-senior-leaders/building-relationships-at-work?u=104" TargetMode="External"/><Relationship Id="rId4044" Type="http://schemas.openxmlformats.org/officeDocument/2006/relationships/hyperlink" Target="https://www.linkedin.com/learning/negotiating-your-leadership-success" TargetMode="External"/><Relationship Id="rId4251" Type="http://schemas.openxmlformats.org/officeDocument/2006/relationships/hyperlink" Target="https://www.linkedin.com/learning/building-an-online-community/engaging-your-audience" TargetMode="External"/><Relationship Id="rId5302" Type="http://schemas.openxmlformats.org/officeDocument/2006/relationships/hyperlink" Target="https://www.linkedin.com/learning/organizational-culture/leadership-impact" TargetMode="External"/><Relationship Id="rId1845" Type="http://schemas.openxmlformats.org/officeDocument/2006/relationships/hyperlink" Target="https://www.linkedin.com/learning/the-mindful-workday" TargetMode="External"/><Relationship Id="rId3060" Type="http://schemas.openxmlformats.org/officeDocument/2006/relationships/hyperlink" Target="https://www.linkedin.com/learning/talent-management/recruit-and-hire-the-right-people" TargetMode="External"/><Relationship Id="rId4111" Type="http://schemas.openxmlformats.org/officeDocument/2006/relationships/hyperlink" Target="https://www.linkedin.com/learning/mentoring-others/making-connections" TargetMode="External"/><Relationship Id="rId1705" Type="http://schemas.openxmlformats.org/officeDocument/2006/relationships/hyperlink" Target="https://www.linkedin.com/learning/start-a-business-online/increasing-your-reputation?u=104" TargetMode="External"/><Relationship Id="rId1912" Type="http://schemas.openxmlformats.org/officeDocument/2006/relationships/hyperlink" Target="https://www.linkedin.com/learning/customer-service-working-in-a-customer-contact-center/ethics-and-responsibility" TargetMode="External"/><Relationship Id="rId3877" Type="http://schemas.openxmlformats.org/officeDocument/2006/relationships/hyperlink" Target="https://www.linkedin.com/learning/fred-kofman-on-making-commitments/what-to-ask-yourself-before-making-a-commitment" TargetMode="External"/><Relationship Id="rId4928" Type="http://schemas.openxmlformats.org/officeDocument/2006/relationships/hyperlink" Target="https://www.linkedin.com/learning/motivating-and-engaging-employees-3" TargetMode="External"/><Relationship Id="rId5092" Type="http://schemas.openxmlformats.org/officeDocument/2006/relationships/hyperlink" Target="https://www.linkedin.com/learning/hiring-a-recruiting-firm/problem-solving" TargetMode="External"/><Relationship Id="rId798" Type="http://schemas.openxmlformats.org/officeDocument/2006/relationships/hyperlink" Target="https://www.linkedin.com/learning/communicating-with-empathy/encouraging-your-coworkers?u=104" TargetMode="External"/><Relationship Id="rId2479" Type="http://schemas.openxmlformats.org/officeDocument/2006/relationships/hyperlink" Target="https://www.linkedin.com/learning/brad-feld-on-validating-your-startup-idea/risk-and-uncertainty" TargetMode="External"/><Relationship Id="rId2686" Type="http://schemas.openxmlformats.org/officeDocument/2006/relationships/hyperlink" Target="https://www.linkedin.com/learning/certification-prep-professional-in-human-resources-phr/organizational-culture" TargetMode="External"/><Relationship Id="rId2893" Type="http://schemas.openxmlformats.org/officeDocument/2006/relationships/hyperlink" Target="https://www.linkedin.com/learning/managing-up-down-and-across-the-organization/keeping-your-management-skills-sharp" TargetMode="External"/><Relationship Id="rId3737" Type="http://schemas.openxmlformats.org/officeDocument/2006/relationships/hyperlink" Target="https://www.linkedin.com/learning/working-with-upset-customers/listening-with-empathy" TargetMode="External"/><Relationship Id="rId3944" Type="http://schemas.openxmlformats.org/officeDocument/2006/relationships/hyperlink" Target="https://www.linkedin.com/learning/business-foundations/making-better-decisions" TargetMode="External"/><Relationship Id="rId658" Type="http://schemas.openxmlformats.org/officeDocument/2006/relationships/hyperlink" Target="https://www.linkedin.com/learning/career-advice-from-some-of-the-biggest-names-in-business/ray-dalio-on-following-your-passion?u=104" TargetMode="External"/><Relationship Id="rId865" Type="http://schemas.openxmlformats.org/officeDocument/2006/relationships/hyperlink" Target="https://www.linkedin.com/learning/creating-and-giving-business-presentations/sharpen-your-skills?u=104" TargetMode="External"/><Relationship Id="rId1288" Type="http://schemas.openxmlformats.org/officeDocument/2006/relationships/hyperlink" Target="https://www.linkedin.com/learning/mindful-meditations-for-work-and-life?u=104" TargetMode="External"/><Relationship Id="rId1495" Type="http://schemas.openxmlformats.org/officeDocument/2006/relationships/hyperlink" Target="https://www.linkedin.com/learning/finding-and-retaining-high-potentials/what-high-potentials-look-for-in-employers?u=104" TargetMode="External"/><Relationship Id="rId2339" Type="http://schemas.openxmlformats.org/officeDocument/2006/relationships/hyperlink" Target="https://www.linkedin.com/learning/managing-high-performers/understand-their-expectations" TargetMode="External"/><Relationship Id="rId2546" Type="http://schemas.openxmlformats.org/officeDocument/2006/relationships/hyperlink" Target="https://www.linkedin.com/learning/entrepreneurship-foundations-2/seed-funding" TargetMode="External"/><Relationship Id="rId2753" Type="http://schemas.openxmlformats.org/officeDocument/2006/relationships/hyperlink" Target="https://www.linkedin.com/learning/teamwork-foundations/listening" TargetMode="External"/><Relationship Id="rId2960" Type="http://schemas.openxmlformats.org/officeDocument/2006/relationships/hyperlink" Target="https://www.linkedin.com/learning/leading-globally/how-to-lead-global-teams" TargetMode="External"/><Relationship Id="rId3804" Type="http://schemas.openxmlformats.org/officeDocument/2006/relationships/hyperlink" Target="https://www.linkedin.com/learning/managing-someone-older-than-you/encourage-mentoring-relationships" TargetMode="External"/><Relationship Id="rId518" Type="http://schemas.openxmlformats.org/officeDocument/2006/relationships/hyperlink" Target="https://www.linkedin.com/learning/negotiation-foundations/creating-your-influence-plan" TargetMode="External"/><Relationship Id="rId725" Type="http://schemas.openxmlformats.org/officeDocument/2006/relationships/hyperlink" Target="https://www.linkedin.com/learning/managing-and-working-with-a-technical-team-for-nontechnical-professionals/supporting-flexible-working-habits?u=104" TargetMode="External"/><Relationship Id="rId932" Type="http://schemas.openxmlformats.org/officeDocument/2006/relationships/hyperlink" Target="https://www.linkedin.com/learning/mindfulness-practices/grow-self-confidence?u=104" TargetMode="External"/><Relationship Id="rId1148" Type="http://schemas.openxmlformats.org/officeDocument/2006/relationships/hyperlink" Target="https://www.linkedin.com/learning/leading-with-purpose?u=104" TargetMode="External"/><Relationship Id="rId1355" Type="http://schemas.openxmlformats.org/officeDocument/2006/relationships/hyperlink" Target="https://www.linkedin.com/learning/time-management-tips/take-responsibility-for-finding-answers?u=104" TargetMode="External"/><Relationship Id="rId1562" Type="http://schemas.openxmlformats.org/officeDocument/2006/relationships/hyperlink" Target="https://www.linkedin.com/learning/delivering-employee-feedback-5/the-feedback-process?u=104" TargetMode="External"/><Relationship Id="rId2406" Type="http://schemas.openxmlformats.org/officeDocument/2006/relationships/hyperlink" Target="https://www.linkedin.com/learning/customer-service-mastery-delight-every-customer/technology" TargetMode="External"/><Relationship Id="rId2613" Type="http://schemas.openxmlformats.org/officeDocument/2006/relationships/hyperlink" Target="https://www.linkedin.com/learning/field-sales-management/financials-and-measuring-success" TargetMode="External"/><Relationship Id="rId1008" Type="http://schemas.openxmlformats.org/officeDocument/2006/relationships/hyperlink" Target="https://www.linkedin.com/learning/building-high-performance-teams?u=104" TargetMode="External"/><Relationship Id="rId1215" Type="http://schemas.openxmlformats.org/officeDocument/2006/relationships/hyperlink" Target="https://www.linkedin.com/learning/time-management-tips/time-management-for-managers-and-leaders?u=104" TargetMode="External"/><Relationship Id="rId1422" Type="http://schemas.openxmlformats.org/officeDocument/2006/relationships/hyperlink" Target="https://www.linkedin.com/learning/managing-your-career-mid-career/cultivate-your-professional-network?u=104" TargetMode="External"/><Relationship Id="rId2820" Type="http://schemas.openxmlformats.org/officeDocument/2006/relationships/hyperlink" Target="https://www.linkedin.com/learning/managing-depression-in-the-workplace/setting-up-a-support-system" TargetMode="External"/><Relationship Id="rId4578" Type="http://schemas.openxmlformats.org/officeDocument/2006/relationships/hyperlink" Target="https://www.linkedin.com/learning/introducing-postman/publish-documentation" TargetMode="External"/><Relationship Id="rId61" Type="http://schemas.openxmlformats.org/officeDocument/2006/relationships/hyperlink" Target="https://www.linkedin.com/learning/learning-design-research/visualizing-and-documenting-your-research?collection=urn%3Ali%3AlearningCollection%3A6607438599614984192&amp;u=104" TargetMode="External"/><Relationship Id="rId3387" Type="http://schemas.openxmlformats.org/officeDocument/2006/relationships/hyperlink" Target="https://www.linkedin.com/learning/motivating-and-engaging-employees-2013/assessing-employee-engagement" TargetMode="External"/><Relationship Id="rId4785" Type="http://schemas.openxmlformats.org/officeDocument/2006/relationships/hyperlink" Target="https://www.linkedin.com/learning/teaching-complex-topics" TargetMode="External"/><Relationship Id="rId4992" Type="http://schemas.openxmlformats.org/officeDocument/2006/relationships/hyperlink" Target="https://www.linkedin.com/learning/entrepreneurship-bootstrapping-your-business" TargetMode="External"/><Relationship Id="rId2196" Type="http://schemas.openxmlformats.org/officeDocument/2006/relationships/hyperlink" Target="https://www.linkedin.com/learning/running-a-design-business-starting-small/setting-creative-goals" TargetMode="External"/><Relationship Id="rId3594" Type="http://schemas.openxmlformats.org/officeDocument/2006/relationships/hyperlink" Target="https://www.linkedin.com/learning/building-your-professional-network" TargetMode="External"/><Relationship Id="rId4438" Type="http://schemas.openxmlformats.org/officeDocument/2006/relationships/hyperlink" Target="https://www.linkedin.com/learning/collaborative-design-managing-a-team" TargetMode="External"/><Relationship Id="rId4645" Type="http://schemas.openxmlformats.org/officeDocument/2006/relationships/hyperlink" Target="https://www.linkedin.com/learning/succeeding-as-an-in-house-creative/using-branding-and-self-awareness-to-enhance-your-culture" TargetMode="External"/><Relationship Id="rId4852" Type="http://schemas.openxmlformats.org/officeDocument/2006/relationships/hyperlink" Target="https://www.linkedin.com/learning/running-a-design-business-grow-your-business/identifying-a-good-opportunity" TargetMode="External"/><Relationship Id="rId168" Type="http://schemas.openxmlformats.org/officeDocument/2006/relationships/hyperlink" Target="https://www.linkedin.com/learning/cert-prep-excel-2016-microsoft-office-expert-77-728/configure-data-validation?collection=urn%3Ali%3AlearningCollection%3A6607438599614984192&amp;u=104" TargetMode="External"/><Relationship Id="rId3247" Type="http://schemas.openxmlformats.org/officeDocument/2006/relationships/hyperlink" Target="https://www.linkedin.com/learning/managing-someone-older-than-you/encourage-mentoring-relationships" TargetMode="External"/><Relationship Id="rId3454" Type="http://schemas.openxmlformats.org/officeDocument/2006/relationships/hyperlink" Target="https://www.linkedin.com/learning/leading-without-formal-authority/asking-for-feedback-from-your-boss-and-peers" TargetMode="External"/><Relationship Id="rId3661" Type="http://schemas.openxmlformats.org/officeDocument/2006/relationships/hyperlink" Target="https://www.linkedin.com/learning/strategic-human-resources/defining-employee-engagement" TargetMode="External"/><Relationship Id="rId4505" Type="http://schemas.openxmlformats.org/officeDocument/2006/relationships/hyperlink" Target="https://www.linkedin.com/learning/executive-leadership/self-awareness" TargetMode="External"/><Relationship Id="rId4712" Type="http://schemas.openxmlformats.org/officeDocument/2006/relationships/hyperlink" Target="https://www.linkedin.com/learning/flipping-the-classroom" TargetMode="External"/><Relationship Id="rId375" Type="http://schemas.openxmlformats.org/officeDocument/2006/relationships/hyperlink" Target="https://www.linkedin.com/learning/managing-depression-in-the-workplace/focusing-on-the-positive" TargetMode="External"/><Relationship Id="rId582" Type="http://schemas.openxmlformats.org/officeDocument/2006/relationships/hyperlink" Target="https://www.linkedin.com/learning/collaborative-design-managing-a-team" TargetMode="External"/><Relationship Id="rId2056" Type="http://schemas.openxmlformats.org/officeDocument/2006/relationships/hyperlink" Target="https://www.linkedin.com/learning/managing-up-down-and-across-the-organization/how-to-effectively-manage-your-peers" TargetMode="External"/><Relationship Id="rId2263" Type="http://schemas.openxmlformats.org/officeDocument/2006/relationships/hyperlink" Target="https://www.linkedin.com/learning/hiring-a-recruiting-firm/problem-solving" TargetMode="External"/><Relationship Id="rId2470" Type="http://schemas.openxmlformats.org/officeDocument/2006/relationships/hyperlink" Target="https://www.linkedin.com/learning/the-new-age-of-risk-management-strategy-for-business" TargetMode="External"/><Relationship Id="rId3107" Type="http://schemas.openxmlformats.org/officeDocument/2006/relationships/hyperlink" Target="https://www.linkedin.com/learning/retail-customer-service/how-to-build-rapport-in-30-seconds-or-less" TargetMode="External"/><Relationship Id="rId3314" Type="http://schemas.openxmlformats.org/officeDocument/2006/relationships/hyperlink" Target="https://www.linkedin.com/learning/emerging-leader-foundations/how-to-manage-and-support-diversity" TargetMode="External"/><Relationship Id="rId3521" Type="http://schemas.openxmlformats.org/officeDocument/2006/relationships/hyperlink" Target="https://www.linkedin.com/learning/mentoring-others" TargetMode="External"/><Relationship Id="rId235" Type="http://schemas.openxmlformats.org/officeDocument/2006/relationships/hyperlink" Target="https://www.linkedin.com/learning/digital-transformation-2?u=104" TargetMode="External"/><Relationship Id="rId442" Type="http://schemas.openxmlformats.org/officeDocument/2006/relationships/hyperlink" Target="https://www.linkedin.com/learning/management-top-tips/listening-and-asking-questions" TargetMode="External"/><Relationship Id="rId1072" Type="http://schemas.openxmlformats.org/officeDocument/2006/relationships/hyperlink" Target="https://www.linkedin.com/learning/strategic-thinking/the-sequence-of-strategy?u=104" TargetMode="External"/><Relationship Id="rId2123" Type="http://schemas.openxmlformats.org/officeDocument/2006/relationships/hyperlink" Target="https://www.linkedin.com/learning/getting-started-in-user-experience/ux-research-and-strategy" TargetMode="External"/><Relationship Id="rId2330" Type="http://schemas.openxmlformats.org/officeDocument/2006/relationships/hyperlink" Target="https://www.linkedin.com/learning/project-portfolio-management-foundations/selection-and-prioritization" TargetMode="External"/><Relationship Id="rId5279" Type="http://schemas.openxmlformats.org/officeDocument/2006/relationships/hyperlink" Target="https://www.linkedin.com/learning/improving-employee-performance" TargetMode="External"/><Relationship Id="rId5486" Type="http://schemas.openxmlformats.org/officeDocument/2006/relationships/hyperlink" Target="https://www.linkedin.com/learning/administrative-human-resources/discipline-an-employee" TargetMode="External"/><Relationship Id="rId302" Type="http://schemas.openxmlformats.org/officeDocument/2006/relationships/hyperlink" Target="https://www.linkedin.com/learning/learning-design-research?u=104" TargetMode="External"/><Relationship Id="rId4088" Type="http://schemas.openxmlformats.org/officeDocument/2006/relationships/hyperlink" Target="https://www.linkedin.com/learning/building-your-team/cross-functional-teams" TargetMode="External"/><Relationship Id="rId4295" Type="http://schemas.openxmlformats.org/officeDocument/2006/relationships/hyperlink" Target="https://www.linkedin.com/learning/learning-to-be-assertive/learning-to-disagree-by-questioning" TargetMode="External"/><Relationship Id="rId5139" Type="http://schemas.openxmlformats.org/officeDocument/2006/relationships/hyperlink" Target="https://www.linkedin.com/learning/managing-organizational-change-for-managers/a-manager-s-role-in-leading-change" TargetMode="External"/><Relationship Id="rId5346" Type="http://schemas.openxmlformats.org/officeDocument/2006/relationships/hyperlink" Target="https://www.linkedin.com/learning/hr-as-a-business-partner/measuring-your-impact" TargetMode="External"/><Relationship Id="rId5553" Type="http://schemas.openxmlformats.org/officeDocument/2006/relationships/hyperlink" Target="https://www.linkedin.com/learning/delivering-results-effectively/developing-trust-with-an-accountability-partner" TargetMode="External"/><Relationship Id="rId1889" Type="http://schemas.openxmlformats.org/officeDocument/2006/relationships/hyperlink" Target="https://www.linkedin.com/learning/certification-prep-shrm-cp/ethical-decision-making" TargetMode="External"/><Relationship Id="rId4155" Type="http://schemas.openxmlformats.org/officeDocument/2006/relationships/hyperlink" Target="https://www.linkedin.com/learning/developing-self-awareness/impression-impact-and-self-awareness" TargetMode="External"/><Relationship Id="rId4362" Type="http://schemas.openxmlformats.org/officeDocument/2006/relationships/hyperlink" Target="https://www.linkedin.com/learning/expert-tips-for-answering-common-interview-questions/how-to-approach-this-question-6" TargetMode="External"/><Relationship Id="rId5206" Type="http://schemas.openxmlformats.org/officeDocument/2006/relationships/hyperlink" Target="https://www.linkedin.com/learning/leading-with-emotional-intelligence-2013/inspirational-leadership" TargetMode="External"/><Relationship Id="rId1749" Type="http://schemas.openxmlformats.org/officeDocument/2006/relationships/hyperlink" Target="https://www.linkedin.com/learning/managing-brand-reputation/five-tools-to-help-manage-brand-reputation?u=104" TargetMode="External"/><Relationship Id="rId1956" Type="http://schemas.openxmlformats.org/officeDocument/2006/relationships/hyperlink" Target="https://www.linkedin.com/learning/getting-the-most-from-recruiters-while-job-hunting/managing-your-expectations" TargetMode="External"/><Relationship Id="rId3171" Type="http://schemas.openxmlformats.org/officeDocument/2006/relationships/hyperlink" Target="https://www.linkedin.com/learning/management-tips-weekly" TargetMode="External"/><Relationship Id="rId4015" Type="http://schemas.openxmlformats.org/officeDocument/2006/relationships/hyperlink" Target="https://www.linkedin.com/learning/project-management-foundations-stakeholders/mapping-stakeholders-power-and-interest" TargetMode="External"/><Relationship Id="rId5413" Type="http://schemas.openxmlformats.org/officeDocument/2006/relationships/hyperlink" Target="https://www.linkedin.com/learning/being-an-effective-team-member/demonstrate-respect-to-teammates" TargetMode="External"/><Relationship Id="rId1609" Type="http://schemas.openxmlformats.org/officeDocument/2006/relationships/hyperlink" Target="https://www.linkedin.com/learning/learning-linkedin-for-students/search-for-jobs?u=104" TargetMode="External"/><Relationship Id="rId1816" Type="http://schemas.openxmlformats.org/officeDocument/2006/relationships/hyperlink" Target="https://www.linkedin.com/learning/getting-your-talent-to-bring-their-best-ideas-to-work/implementing-ideas" TargetMode="External"/><Relationship Id="rId4222" Type="http://schemas.openxmlformats.org/officeDocument/2006/relationships/hyperlink" Target="https://www.linkedin.com/learning/project-portfolio-management-foundations/connect-strategy-with-delivery" TargetMode="External"/><Relationship Id="rId3031" Type="http://schemas.openxmlformats.org/officeDocument/2006/relationships/hyperlink" Target="https://www.linkedin.com/learning/improving-your-conflict-competence" TargetMode="External"/><Relationship Id="rId3988" Type="http://schemas.openxmlformats.org/officeDocument/2006/relationships/hyperlink" Target="https://www.linkedin.com/learning/connecting-with-executives-2" TargetMode="External"/><Relationship Id="rId2797" Type="http://schemas.openxmlformats.org/officeDocument/2006/relationships/hyperlink" Target="https://www.linkedin.com/learning/leading-with-vision/foster-understanding" TargetMode="External"/><Relationship Id="rId3848" Type="http://schemas.openxmlformats.org/officeDocument/2006/relationships/hyperlink" Target="https://www.linkedin.com/learning/leading-and-working-in-teams" TargetMode="External"/><Relationship Id="rId769" Type="http://schemas.openxmlformats.org/officeDocument/2006/relationships/hyperlink" Target="https://www.linkedin.com/learning/academic-research-foundations-quantitative/research-ethics?u=104" TargetMode="External"/><Relationship Id="rId976" Type="http://schemas.openxmlformats.org/officeDocument/2006/relationships/hyperlink" Target="https://www.linkedin.com/learning/linkedin-learning-highlights/five-ways-to-improve-your-performance" TargetMode="External"/><Relationship Id="rId1399" Type="http://schemas.openxmlformats.org/officeDocument/2006/relationships/hyperlink" Target="https://www.linkedin.com/learning/coaching-employees-through-difficult-situations/what-is-coaching?u=104" TargetMode="External"/><Relationship Id="rId2657" Type="http://schemas.openxmlformats.org/officeDocument/2006/relationships/hyperlink" Target="https://www.linkedin.com/learning/managing-diversity-2/what-does-an-inclusive-work-environment-look-like" TargetMode="External"/><Relationship Id="rId5063" Type="http://schemas.openxmlformats.org/officeDocument/2006/relationships/hyperlink" Target="https://www.linkedin.com/learning/project-management-foundations-integration-2/manage-project-knowledge" TargetMode="External"/><Relationship Id="rId5270" Type="http://schemas.openxmlformats.org/officeDocument/2006/relationships/hyperlink" Target="https://www.linkedin.com/learning/influencing-others/add-impact-to-your-ideas" TargetMode="External"/><Relationship Id="rId629" Type="http://schemas.openxmlformats.org/officeDocument/2006/relationships/hyperlink" Target="https://www.linkedin.com/learning/executive-leadership/cultivate-creative-thinking-and-innovation" TargetMode="External"/><Relationship Id="rId1259" Type="http://schemas.openxmlformats.org/officeDocument/2006/relationships/hyperlink" Target="https://www.linkedin.com/learning/coaching-and-developing-employees-4?u=104" TargetMode="External"/><Relationship Id="rId1466" Type="http://schemas.openxmlformats.org/officeDocument/2006/relationships/hyperlink" Target="https://www.linkedin.com/learning/finding-and-retaining-high-potentials/using-succession-planning?u=104" TargetMode="External"/><Relationship Id="rId2864" Type="http://schemas.openxmlformats.org/officeDocument/2006/relationships/hyperlink" Target="https://www.linkedin.com/learning/collaborative-leadership" TargetMode="External"/><Relationship Id="rId3708" Type="http://schemas.openxmlformats.org/officeDocument/2006/relationships/hyperlink" Target="https://www.linkedin.com/learning/marketing-foundations-influencer-marketing/measuring-influencer-marketing" TargetMode="External"/><Relationship Id="rId3915" Type="http://schemas.openxmlformats.org/officeDocument/2006/relationships/hyperlink" Target="https://www.linkedin.com/learning/leading-effectively" TargetMode="External"/><Relationship Id="rId5130" Type="http://schemas.openxmlformats.org/officeDocument/2006/relationships/hyperlink" Target="https://www.linkedin.com/learning/linkedin-learning-highlights-finding-a-job-and-managing-your-career/building-a-professional-network" TargetMode="External"/><Relationship Id="rId836" Type="http://schemas.openxmlformats.org/officeDocument/2006/relationships/hyperlink" Target="https://www.linkedin.com/learning/incident-response-planning/policy-plans-and-procedures?u=104" TargetMode="External"/><Relationship Id="rId1119" Type="http://schemas.openxmlformats.org/officeDocument/2006/relationships/hyperlink" Target="https://www.linkedin.com/learning/leading-with-vision?u=104" TargetMode="External"/><Relationship Id="rId1673" Type="http://schemas.openxmlformats.org/officeDocument/2006/relationships/hyperlink" Target="https://www.linkedin.com/learning/social-selling-foundations-2/growing-your-network?u=104" TargetMode="External"/><Relationship Id="rId1880" Type="http://schemas.openxmlformats.org/officeDocument/2006/relationships/hyperlink" Target="https://www.linkedin.com/learning/leadership-stories-5-minute-lessons-in-leading-people/setting-expectations" TargetMode="External"/><Relationship Id="rId2517" Type="http://schemas.openxmlformats.org/officeDocument/2006/relationships/hyperlink" Target="https://www.linkedin.com/learning/business-analyst-and-project-manager-collaboration/risk-management" TargetMode="External"/><Relationship Id="rId2724" Type="http://schemas.openxmlformats.org/officeDocument/2006/relationships/hyperlink" Target="https://www.linkedin.com/learning/critical-roles-consultants-play-and-the-skills-you-need-to-fill-them/influencing-as-a-leader-and-follower" TargetMode="External"/><Relationship Id="rId2931" Type="http://schemas.openxmlformats.org/officeDocument/2006/relationships/hyperlink" Target="https://www.linkedin.com/learning/coaching-for-results" TargetMode="External"/><Relationship Id="rId903" Type="http://schemas.openxmlformats.org/officeDocument/2006/relationships/hyperlink" Target="https://www.linkedin.com/learning/mindfulness-practices/grow-self-confidence?u=104" TargetMode="External"/><Relationship Id="rId1326" Type="http://schemas.openxmlformats.org/officeDocument/2006/relationships/hyperlink" Target="https://www.linkedin.com/learning/developing-your-leadership-philosophy/achieving-work-life-balance?u=104" TargetMode="External"/><Relationship Id="rId1533" Type="http://schemas.openxmlformats.org/officeDocument/2006/relationships/hyperlink" Target="https://www.linkedin.com/learning/certification-prep-professional-in-human-resources-phr/career-development?u=104" TargetMode="External"/><Relationship Id="rId1740" Type="http://schemas.openxmlformats.org/officeDocument/2006/relationships/hyperlink" Target="https://www.linkedin.com/learning/leading-globally/how-to-lead-global-teams?u=104" TargetMode="External"/><Relationship Id="rId4689" Type="http://schemas.openxmlformats.org/officeDocument/2006/relationships/hyperlink" Target="https://www.linkedin.com/learning/managing-resources-across-project-teams/influence-and-negotiate-to-get-the-people-you-want" TargetMode="External"/><Relationship Id="rId4896" Type="http://schemas.openxmlformats.org/officeDocument/2006/relationships/hyperlink" Target="https://www.linkedin.com/learning/florent-groberg-on-finding-your-purpose-after-active-duty/build-a-network" TargetMode="External"/><Relationship Id="rId32" Type="http://schemas.openxmlformats.org/officeDocument/2006/relationships/hyperlink" Target="https://www.linkedin.com/learning/executive-leadership/influence-without-authority" TargetMode="External"/><Relationship Id="rId1600" Type="http://schemas.openxmlformats.org/officeDocument/2006/relationships/hyperlink" Target="https://www.linkedin.com/learning/managing-your-small-business/your-employee-experience-framework?u=104" TargetMode="External"/><Relationship Id="rId3498" Type="http://schemas.openxmlformats.org/officeDocument/2006/relationships/hyperlink" Target="https://www.linkedin.com/learning/being-a-good-mentor" TargetMode="External"/><Relationship Id="rId4549" Type="http://schemas.openxmlformats.org/officeDocument/2006/relationships/hyperlink" Target="https://www.linkedin.com/learning/an-insider-s-guide-to-today-s-music-biz-6-marketing-and-promotion/publicity" TargetMode="External"/><Relationship Id="rId4756" Type="http://schemas.openxmlformats.org/officeDocument/2006/relationships/hyperlink" Target="https://www.linkedin.com/learning/coaching-for-results/how-to-coach-a-low-performer" TargetMode="External"/><Relationship Id="rId4963" Type="http://schemas.openxmlformats.org/officeDocument/2006/relationships/hyperlink" Target="https://www.linkedin.com/learning/design-thinking-data-intelligence/how-design-disciplines-must-evolve" TargetMode="External"/><Relationship Id="rId3358" Type="http://schemas.openxmlformats.org/officeDocument/2006/relationships/hyperlink" Target="https://www.linkedin.com/learning/influencing-others/lead-by-example" TargetMode="External"/><Relationship Id="rId3565" Type="http://schemas.openxmlformats.org/officeDocument/2006/relationships/hyperlink" Target="https://www.linkedin.com/learning/managing-high-performers/challenges-to-managing-high-performers" TargetMode="External"/><Relationship Id="rId3772" Type="http://schemas.openxmlformats.org/officeDocument/2006/relationships/hyperlink" Target="https://www.linkedin.com/learning/developing-self-awareness/impression-impact-and-self-awareness" TargetMode="External"/><Relationship Id="rId4409" Type="http://schemas.openxmlformats.org/officeDocument/2006/relationships/hyperlink" Target="https://www.linkedin.com/learning/organizational-learning-and-development" TargetMode="External"/><Relationship Id="rId4616" Type="http://schemas.openxmlformats.org/officeDocument/2006/relationships/hyperlink" Target="https://www.linkedin.com/learning/holding-skip-level-meetings" TargetMode="External"/><Relationship Id="rId4823" Type="http://schemas.openxmlformats.org/officeDocument/2006/relationships/hyperlink" Target="https://www.linkedin.com/learning/public-relations-foundations/understanding-communications-channels-and-audience-engagement" TargetMode="External"/><Relationship Id="rId279" Type="http://schemas.openxmlformats.org/officeDocument/2006/relationships/hyperlink" Target="https://www.linkedin.com/learning/content/458142?u=104" TargetMode="External"/><Relationship Id="rId486" Type="http://schemas.openxmlformats.org/officeDocument/2006/relationships/hyperlink" Target="https://www.linkedin.com/learning/transitioning-from-individual-contributor-to-manager/four-biggest-challenges-in-managing-your-former-peers" TargetMode="External"/><Relationship Id="rId693" Type="http://schemas.openxmlformats.org/officeDocument/2006/relationships/hyperlink" Target="https://www.linkedin.com/learning/entrepreneurship-foundations-2/self-motivation-and-goal-setting?u=104" TargetMode="External"/><Relationship Id="rId2167" Type="http://schemas.openxmlformats.org/officeDocument/2006/relationships/hyperlink" Target="https://www.linkedin.com/learning/influencer-marketing-foundations" TargetMode="External"/><Relationship Id="rId2374" Type="http://schemas.openxmlformats.org/officeDocument/2006/relationships/hyperlink" Target="https://www.linkedin.com/learning/casp-plus-cert-prep-1-risk-management" TargetMode="External"/><Relationship Id="rId2581" Type="http://schemas.openxmlformats.org/officeDocument/2006/relationships/hyperlink" Target="https://www.linkedin.com/learning/nonprofit-management-foundations/financial-management-and-accounting-2" TargetMode="External"/><Relationship Id="rId3218" Type="http://schemas.openxmlformats.org/officeDocument/2006/relationships/hyperlink" Target="https://www.linkedin.com/learning/new-manager-foundations-2/diversity-and-inclusion" TargetMode="External"/><Relationship Id="rId3425" Type="http://schemas.openxmlformats.org/officeDocument/2006/relationships/hyperlink" Target="https://www.linkedin.com/learning/executive-leadership/encourage-personal-excellence-2" TargetMode="External"/><Relationship Id="rId3632" Type="http://schemas.openxmlformats.org/officeDocument/2006/relationships/hyperlink" Target="https://www.linkedin.com/learning/management-tips-weekly/when-to-use-team-decision-making" TargetMode="External"/><Relationship Id="rId139" Type="http://schemas.openxmlformats.org/officeDocument/2006/relationships/hyperlink" Target="https://www.linkedin.com/learning/learning-document-retention-and-data-management?u=104" TargetMode="External"/><Relationship Id="rId346" Type="http://schemas.openxmlformats.org/officeDocument/2006/relationships/hyperlink" Target="https://www.linkedin.com/learning/getting-started-with-technology-think-like-an-engineer/problem-solving-think-systematically" TargetMode="External"/><Relationship Id="rId553" Type="http://schemas.openxmlformats.org/officeDocument/2006/relationships/hyperlink" Target="https://www.linkedin.com/learning/pitching-your-ideas-strategically" TargetMode="External"/><Relationship Id="rId760" Type="http://schemas.openxmlformats.org/officeDocument/2006/relationships/hyperlink" Target="https://www.linkedin.com/learning/measuring-business-performance/challenges?u=104" TargetMode="External"/><Relationship Id="rId1183" Type="http://schemas.openxmlformats.org/officeDocument/2006/relationships/hyperlink" Target="https://www.linkedin.com/learning/project-management-foundations-2016/manage-time-and-project-schedules?u=104" TargetMode="External"/><Relationship Id="rId1390" Type="http://schemas.openxmlformats.org/officeDocument/2006/relationships/hyperlink" Target="https://www.linkedin.com/learning/handling-workplace-change-as-an-employee/how-to-plan-your-future-career?u=104" TargetMode="External"/><Relationship Id="rId2027" Type="http://schemas.openxmlformats.org/officeDocument/2006/relationships/hyperlink" Target="https://www.linkedin.com/learning/being-an-effective-team-member/demonstrate-respect-to-teammates" TargetMode="External"/><Relationship Id="rId2234" Type="http://schemas.openxmlformats.org/officeDocument/2006/relationships/hyperlink" Target="https://www.linkedin.com/learning/project-management-technical-projects" TargetMode="External"/><Relationship Id="rId2441" Type="http://schemas.openxmlformats.org/officeDocument/2006/relationships/hyperlink" Target="https://www.linkedin.com/learning/recruiting-foundations/time-management-and-planning" TargetMode="External"/><Relationship Id="rId5597" Type="http://schemas.openxmlformats.org/officeDocument/2006/relationships/hyperlink" Target="https://www.linkedin.com/learning/management-top-tips/negotiating" TargetMode="External"/><Relationship Id="rId206" Type="http://schemas.openxmlformats.org/officeDocument/2006/relationships/hyperlink" Target="https://www.linkedin.com/learning/c-data-structures-pointers-and-file-systems?u=104" TargetMode="External"/><Relationship Id="rId413" Type="http://schemas.openxmlformats.org/officeDocument/2006/relationships/hyperlink" Target="https://www.linkedin.com/learning/strategic-planning-foundations/avoiding-major-strategic-planning-risks" TargetMode="External"/><Relationship Id="rId1043" Type="http://schemas.openxmlformats.org/officeDocument/2006/relationships/hyperlink" Target="https://www.linkedin.com/learning/college-prep-writing-a-strong-essay/transferring-your-writing-skills-to-academic-tasks?u=104" TargetMode="External"/><Relationship Id="rId4199" Type="http://schemas.openxmlformats.org/officeDocument/2006/relationships/hyperlink" Target="https://www.linkedin.com/learning/managing-a-diverse-team/define-diversity-and-inclusion-terminology" TargetMode="External"/><Relationship Id="rId620" Type="http://schemas.openxmlformats.org/officeDocument/2006/relationships/hyperlink" Target="https://www.linkedin.com/learning/running-a-design-business-leading-a-creative-team/the-10-80-10-rule-for-leading-creativity" TargetMode="External"/><Relationship Id="rId1250" Type="http://schemas.openxmlformats.org/officeDocument/2006/relationships/hyperlink" Target="https://www.linkedin.com/learning/leading-change-4/the-death-of-change-management?u=104" TargetMode="External"/><Relationship Id="rId2301" Type="http://schemas.openxmlformats.org/officeDocument/2006/relationships/hyperlink" Target="https://www.linkedin.com/learning/project-management-foundations-budgets-3" TargetMode="External"/><Relationship Id="rId4059" Type="http://schemas.openxmlformats.org/officeDocument/2006/relationships/hyperlink" Target="https://www.linkedin.com/learning/developing-adaptable-employees/collaboration-and-adaptive-teams" TargetMode="External"/><Relationship Id="rId5457" Type="http://schemas.openxmlformats.org/officeDocument/2006/relationships/hyperlink" Target="https://www.linkedin.com/learning/creating-a-culture-of-change" TargetMode="External"/><Relationship Id="rId1110" Type="http://schemas.openxmlformats.org/officeDocument/2006/relationships/hyperlink" Target="https://www.linkedin.com/learning/project-management-foundations-4/how-to-manage-project-change-3?u=104" TargetMode="External"/><Relationship Id="rId4266" Type="http://schemas.openxmlformats.org/officeDocument/2006/relationships/hyperlink" Target="https://www.linkedin.com/learning/sales-data-driven-sales-management/choose-praise-over-discipline" TargetMode="External"/><Relationship Id="rId4473" Type="http://schemas.openxmlformats.org/officeDocument/2006/relationships/hyperlink" Target="https://www.linkedin.com/learning/employee-engagement" TargetMode="External"/><Relationship Id="rId4680" Type="http://schemas.openxmlformats.org/officeDocument/2006/relationships/hyperlink" Target="https://www.linkedin.com/learning/project-management-foundations-stakeholders/engaging-interpersonal-skills" TargetMode="External"/><Relationship Id="rId5317" Type="http://schemas.openxmlformats.org/officeDocument/2006/relationships/hyperlink" Target="https://www.linkedin.com/learning/management-top-tips/being-self-aware" TargetMode="External"/><Relationship Id="rId5524" Type="http://schemas.openxmlformats.org/officeDocument/2006/relationships/hyperlink" Target="https://www.linkedin.com/learning/managing-for-results/leading-and-motivating-the-team-to-achieve" TargetMode="External"/><Relationship Id="rId1927" Type="http://schemas.openxmlformats.org/officeDocument/2006/relationships/hyperlink" Target="https://www.linkedin.com/learning/open-data-unleashing-hidden-value/creating-policy" TargetMode="External"/><Relationship Id="rId3075" Type="http://schemas.openxmlformats.org/officeDocument/2006/relationships/hyperlink" Target="https://www.linkedin.com/learning/attracting-hiring-and-working-with-gen-z" TargetMode="External"/><Relationship Id="rId3282" Type="http://schemas.openxmlformats.org/officeDocument/2006/relationships/hyperlink" Target="https://www.linkedin.com/learning/improving-employee-performance/using-performance-management-tools" TargetMode="External"/><Relationship Id="rId4126" Type="http://schemas.openxmlformats.org/officeDocument/2006/relationships/hyperlink" Target="https://www.linkedin.com/learning/2-minute-tips-for-senior-leaders/three-steps-to-successful-negotiation" TargetMode="External"/><Relationship Id="rId4333" Type="http://schemas.openxmlformats.org/officeDocument/2006/relationships/hyperlink" Target="https://www.linkedin.com/learning/requirements-elicitation-for-business-analysts-interviews/ending-the-interview" TargetMode="External"/><Relationship Id="rId4540" Type="http://schemas.openxmlformats.org/officeDocument/2006/relationships/hyperlink" Target="https://www.linkedin.com/learning/developing-your-professional-image" TargetMode="External"/><Relationship Id="rId2091" Type="http://schemas.openxmlformats.org/officeDocument/2006/relationships/hyperlink" Target="https://www.linkedin.com/learning/managing-teams-3/clarifying-team-expectations" TargetMode="External"/><Relationship Id="rId3142" Type="http://schemas.openxmlformats.org/officeDocument/2006/relationships/hyperlink" Target="https://www.linkedin.com/learning/success-habits/negotiation-tips" TargetMode="External"/><Relationship Id="rId4400" Type="http://schemas.openxmlformats.org/officeDocument/2006/relationships/hyperlink" Target="https://www.linkedin.com/learning/motivating-and-engaging-employees-3" TargetMode="External"/><Relationship Id="rId270" Type="http://schemas.openxmlformats.org/officeDocument/2006/relationships/hyperlink" Target="https://www.linkedin.com/learning/marketing-tools-digital-marketing" TargetMode="External"/><Relationship Id="rId3002" Type="http://schemas.openxmlformats.org/officeDocument/2006/relationships/hyperlink" Target="https://www.linkedin.com/learning/management-top-tips/effective-delegation" TargetMode="External"/><Relationship Id="rId130" Type="http://schemas.openxmlformats.org/officeDocument/2006/relationships/hyperlink" Target="https://www.linkedin.com/learning/delivering-employee-feedback/discovering-characteristics-of-effective-feedback" TargetMode="External"/><Relationship Id="rId3959" Type="http://schemas.openxmlformats.org/officeDocument/2006/relationships/hyperlink" Target="https://www.linkedin.com/learning/collaboration-principles-and-process" TargetMode="External"/><Relationship Id="rId5174" Type="http://schemas.openxmlformats.org/officeDocument/2006/relationships/hyperlink" Target="https://www.linkedin.com/learning/consulting-foundations/expand-client-relationships" TargetMode="External"/><Relationship Id="rId5381" Type="http://schemas.openxmlformats.org/officeDocument/2006/relationships/hyperlink" Target="https://www.linkedin.com/learning/creating-a-culture-of-change" TargetMode="External"/><Relationship Id="rId2768" Type="http://schemas.openxmlformats.org/officeDocument/2006/relationships/hyperlink" Target="https://www.linkedin.com/learning/360-degree-feedback" TargetMode="External"/><Relationship Id="rId2975" Type="http://schemas.openxmlformats.org/officeDocument/2006/relationships/hyperlink" Target="https://www.linkedin.com/learning/leading-and-working-in-teams" TargetMode="External"/><Relationship Id="rId3819" Type="http://schemas.openxmlformats.org/officeDocument/2006/relationships/hyperlink" Target="https://www.linkedin.com/learning/customer-service-leadership/understanding-customer-expectations" TargetMode="External"/><Relationship Id="rId5034" Type="http://schemas.openxmlformats.org/officeDocument/2006/relationships/hyperlink" Target="https://www.linkedin.com/learning/fred-kofman-on-managing-conflict/making-a-commitment" TargetMode="External"/><Relationship Id="rId947" Type="http://schemas.openxmlformats.org/officeDocument/2006/relationships/hyperlink" Target="https://www.linkedin.com/learning/discovering-your-strengths-2/what-are-strengths" TargetMode="External"/><Relationship Id="rId1577" Type="http://schemas.openxmlformats.org/officeDocument/2006/relationships/hyperlink" Target="https://www.linkedin.com/learning/employee-engagement/provide-opportunities-for-career-growth?u=104" TargetMode="External"/><Relationship Id="rId1784" Type="http://schemas.openxmlformats.org/officeDocument/2006/relationships/hyperlink" Target="https://www.linkedin.com/learning/measuring-learning-effectiveness" TargetMode="External"/><Relationship Id="rId1991" Type="http://schemas.openxmlformats.org/officeDocument/2006/relationships/hyperlink" Target="https://www.linkedin.com/learning/cert-prep-adobe-certified-associate-indesign-2016/understanding-standard-copyright-rules" TargetMode="External"/><Relationship Id="rId2628" Type="http://schemas.openxmlformats.org/officeDocument/2006/relationships/hyperlink" Target="https://www.linkedin.com/learning/freelancing-tips/how-to-create-a-budget" TargetMode="External"/><Relationship Id="rId2835" Type="http://schemas.openxmlformats.org/officeDocument/2006/relationships/hyperlink" Target="https://www.linkedin.com/learning/communication-tips-weekly/giving-feedback" TargetMode="External"/><Relationship Id="rId4190" Type="http://schemas.openxmlformats.org/officeDocument/2006/relationships/hyperlink" Target="https://www.linkedin.com/learning/managing-diversity-2" TargetMode="External"/><Relationship Id="rId5241" Type="http://schemas.openxmlformats.org/officeDocument/2006/relationships/hyperlink" Target="https://www.linkedin.com/learning/economic-indicators-weekly/monetary-policy" TargetMode="External"/><Relationship Id="rId76" Type="http://schemas.openxmlformats.org/officeDocument/2006/relationships/hyperlink" Target="https://www.linkedin.com/learning/ux-foundations-research?u=104" TargetMode="External"/><Relationship Id="rId807" Type="http://schemas.openxmlformats.org/officeDocument/2006/relationships/hyperlink" Target="https://www.linkedin.com/learning/persuasive-coaching/the-coaching-process?u=104" TargetMode="External"/><Relationship Id="rId1437" Type="http://schemas.openxmlformats.org/officeDocument/2006/relationships/hyperlink" Target="https://www.linkedin.com/learning/administrative-professional-tips/career-management-techiques?u=104" TargetMode="External"/><Relationship Id="rId1644" Type="http://schemas.openxmlformats.org/officeDocument/2006/relationships/hyperlink" Target="https://www.linkedin.com/learning/informational-interviewing/contact-referrals-and-build-your-network?u=104" TargetMode="External"/><Relationship Id="rId1851" Type="http://schemas.openxmlformats.org/officeDocument/2006/relationships/hyperlink" Target="https://www.linkedin.com/learning/planning-your-family-leave-and-return/wellness-strategies-for-sustainability" TargetMode="External"/><Relationship Id="rId2902" Type="http://schemas.openxmlformats.org/officeDocument/2006/relationships/hyperlink" Target="https://www.linkedin.com/learning/managing-in-a-matrixed-organization" TargetMode="External"/><Relationship Id="rId4050" Type="http://schemas.openxmlformats.org/officeDocument/2006/relationships/hyperlink" Target="https://www.linkedin.com/learning/recruiting-foundations/effectively-negotiate" TargetMode="External"/><Relationship Id="rId5101" Type="http://schemas.openxmlformats.org/officeDocument/2006/relationships/hyperlink" Target="https://www.linkedin.com/learning/entrepreneurship-foundations/finding-a-problem-to-solve" TargetMode="External"/><Relationship Id="rId1504" Type="http://schemas.openxmlformats.org/officeDocument/2006/relationships/hyperlink" Target="https://www.linkedin.com/learning/strategic-focus-for-managers/evaluating-new-opportunities?u=104" TargetMode="External"/><Relationship Id="rId1711" Type="http://schemas.openxmlformats.org/officeDocument/2006/relationships/hyperlink" Target="https://www.linkedin.com/learning/leadership-blind-spots/your-reputation?u=104" TargetMode="External"/><Relationship Id="rId4867" Type="http://schemas.openxmlformats.org/officeDocument/2006/relationships/hyperlink" Target="https://www.linkedin.com/learning/business-analysis-business-benefits-realization" TargetMode="External"/><Relationship Id="rId3469" Type="http://schemas.openxmlformats.org/officeDocument/2006/relationships/hyperlink" Target="https://www.linkedin.com/learning/learning-how-to-increase-learner-engagement" TargetMode="External"/><Relationship Id="rId3676" Type="http://schemas.openxmlformats.org/officeDocument/2006/relationships/hyperlink" Target="https://www.linkedin.com/learning/managing-high-performers/challenges-to-managing-high-performers" TargetMode="External"/><Relationship Id="rId597" Type="http://schemas.openxmlformats.org/officeDocument/2006/relationships/hyperlink" Target="https://www.linkedin.com/learning/construction-change-orders?u=104" TargetMode="External"/><Relationship Id="rId2278" Type="http://schemas.openxmlformats.org/officeDocument/2006/relationships/hyperlink" Target="https://www.linkedin.com/learning/communication-within-teams/manage-conflict" TargetMode="External"/><Relationship Id="rId2485" Type="http://schemas.openxmlformats.org/officeDocument/2006/relationships/hyperlink" Target="https://www.linkedin.com/learning/agreements-for-success-in-global-projects/setting-commitment-as-an-expectation" TargetMode="External"/><Relationship Id="rId3329" Type="http://schemas.openxmlformats.org/officeDocument/2006/relationships/hyperlink" Target="https://www.linkedin.com/learning/human-resources-foundations/developing-employees-through-training-and-career-development" TargetMode="External"/><Relationship Id="rId3883" Type="http://schemas.openxmlformats.org/officeDocument/2006/relationships/hyperlink" Target="https://www.linkedin.com/learning/leadership-foundations/building-key-relationships" TargetMode="External"/><Relationship Id="rId4727" Type="http://schemas.openxmlformats.org/officeDocument/2006/relationships/hyperlink" Target="https://www.linkedin.com/learning/coaching-and-developing-employees" TargetMode="External"/><Relationship Id="rId4934" Type="http://schemas.openxmlformats.org/officeDocument/2006/relationships/hyperlink" Target="https://www.linkedin.com/learning/employee-engagement/what-an-employee-needs-to-be-engaged" TargetMode="External"/><Relationship Id="rId457" Type="http://schemas.openxmlformats.org/officeDocument/2006/relationships/hyperlink" Target="https://www.linkedin.com/learning/measuring-learning-effectiveness" TargetMode="External"/><Relationship Id="rId1087" Type="http://schemas.openxmlformats.org/officeDocument/2006/relationships/hyperlink" Target="https://www.linkedin.com/learning/executive-leadership/strategic-thinking?u=104" TargetMode="External"/><Relationship Id="rId1294" Type="http://schemas.openxmlformats.org/officeDocument/2006/relationships/hyperlink" Target="https://www.linkedin.com/learning/management-tips/developing-work-and-life-balance?u=104" TargetMode="External"/><Relationship Id="rId2138" Type="http://schemas.openxmlformats.org/officeDocument/2006/relationships/hyperlink" Target="https://www.linkedin.com/learning/success-habits/seven-ways-to-increase-self-discipline" TargetMode="External"/><Relationship Id="rId2692" Type="http://schemas.openxmlformats.org/officeDocument/2006/relationships/hyperlink" Target="https://www.linkedin.com/learning/organizational-culture/organization-culture-defined" TargetMode="External"/><Relationship Id="rId3536" Type="http://schemas.openxmlformats.org/officeDocument/2006/relationships/hyperlink" Target="https://www.linkedin.com/learning/being-a-good-mentee/researching-mentors-and-networks" TargetMode="External"/><Relationship Id="rId3743" Type="http://schemas.openxmlformats.org/officeDocument/2006/relationships/hyperlink" Target="https://www.linkedin.com/learning/customer-service-problem-solving-and-troubleshooting/listen-and-listen-carefully" TargetMode="External"/><Relationship Id="rId3950" Type="http://schemas.openxmlformats.org/officeDocument/2006/relationships/hyperlink" Target="https://www.linkedin.com/learning/motivating-and-engaging-employees-3/ways-companies-can-influence-employee-engagement" TargetMode="External"/><Relationship Id="rId664" Type="http://schemas.openxmlformats.org/officeDocument/2006/relationships/hyperlink" Target="https://www.linkedin.com/learning/leading-without-formal-authority/inspiring-others?u=104" TargetMode="External"/><Relationship Id="rId871" Type="http://schemas.openxmlformats.org/officeDocument/2006/relationships/hyperlink" Target="https://www.linkedin.com/learning/linkedin-learning-highlights-business-strategy-and-analysis/leading-teams?u=104" TargetMode="External"/><Relationship Id="rId2345" Type="http://schemas.openxmlformats.org/officeDocument/2006/relationships/hyperlink" Target="https://www.linkedin.com/learning/leading-without-formal-authority/setting-expectations-vs-giving-orders" TargetMode="External"/><Relationship Id="rId2552" Type="http://schemas.openxmlformats.org/officeDocument/2006/relationships/hyperlink" Target="https://www.linkedin.com/learning/finance-foundations-for-solopreneurs/maximizing-income" TargetMode="External"/><Relationship Id="rId3603" Type="http://schemas.openxmlformats.org/officeDocument/2006/relationships/hyperlink" Target="https://www.linkedin.com/learning/taking-charge-of-your-career/establish-a-career-direction" TargetMode="External"/><Relationship Id="rId3810" Type="http://schemas.openxmlformats.org/officeDocument/2006/relationships/hyperlink" Target="https://www.linkedin.com/learning/strategic-thinking/make-strategic-thinking-a-habit" TargetMode="External"/><Relationship Id="rId317" Type="http://schemas.openxmlformats.org/officeDocument/2006/relationships/hyperlink" Target="https://www.linkedin.com/learning/consulting-professional-weekly-tips/document-discipline?collection=urn%3Ali%3AlearningCollection%3A6607455215899729920&amp;u=104" TargetMode="External"/><Relationship Id="rId524" Type="http://schemas.openxmlformats.org/officeDocument/2006/relationships/hyperlink" Target="https://www.linkedin.com/learning/projecting-intelligence?u=104" TargetMode="External"/><Relationship Id="rId731" Type="http://schemas.openxmlformats.org/officeDocument/2006/relationships/hyperlink" Target="https://www.linkedin.com/learning/sheryl-sandberg-and-adam-grant-on-option-b-building-resilience/the-importance-of-resilience?u=104" TargetMode="External"/><Relationship Id="rId1154" Type="http://schemas.openxmlformats.org/officeDocument/2006/relationships/hyperlink" Target="https://www.linkedin.com/learning/leading-yourself/taking-charge-of-your-development?u=104" TargetMode="External"/><Relationship Id="rId1361" Type="http://schemas.openxmlformats.org/officeDocument/2006/relationships/hyperlink" Target="https://www.linkedin.com/learning/taking-charge-of-your-career/create-long-and-short-term-career-goals?u=104" TargetMode="External"/><Relationship Id="rId2205" Type="http://schemas.openxmlformats.org/officeDocument/2006/relationships/hyperlink" Target="https://www.linkedin.com/learning/market-research-foundations/articulating-your-research-goals" TargetMode="External"/><Relationship Id="rId2412" Type="http://schemas.openxmlformats.org/officeDocument/2006/relationships/hyperlink" Target="https://www.linkedin.com/learning/reputation-risk-management/what-is-reputation-risk" TargetMode="External"/><Relationship Id="rId5568" Type="http://schemas.openxmlformats.org/officeDocument/2006/relationships/hyperlink" Target="https://www.linkedin.com/learning/learning-linkedin-recruiter-3" TargetMode="External"/><Relationship Id="rId1014" Type="http://schemas.openxmlformats.org/officeDocument/2006/relationships/hyperlink" Target="https://www.linkedin.com/learning/thriving-work-leveraging-the-connection-between-well-being-and-productivity?u=104" TargetMode="External"/><Relationship Id="rId1221" Type="http://schemas.openxmlformats.org/officeDocument/2006/relationships/hyperlink" Target="https://www.linkedin.com/learning/project-management-foundations-2016/manage-the-project-schedule?u=104" TargetMode="External"/><Relationship Id="rId4377" Type="http://schemas.openxmlformats.org/officeDocument/2006/relationships/hyperlink" Target="https://www.linkedin.com/learning/ux-foundations-interaction-design/technical-and-software-skills" TargetMode="External"/><Relationship Id="rId4584" Type="http://schemas.openxmlformats.org/officeDocument/2006/relationships/hyperlink" Target="https://www.linkedin.com/learning/social-media-for-government/importance-of-engaging-the-public" TargetMode="External"/><Relationship Id="rId4791" Type="http://schemas.openxmlformats.org/officeDocument/2006/relationships/hyperlink" Target="https://www.linkedin.com/learning/communication-tips-weekly/teaching-others-how-to-do-a-task" TargetMode="External"/><Relationship Id="rId5428" Type="http://schemas.openxmlformats.org/officeDocument/2006/relationships/hyperlink" Target="https://www.linkedin.com/learning/business-analysis-foundations-business-process-modeling/understanding-the-pitfalls-of-context-diagrams" TargetMode="External"/><Relationship Id="rId3186" Type="http://schemas.openxmlformats.org/officeDocument/2006/relationships/hyperlink" Target="https://www.linkedin.com/learning/working-as-a-contract-or-temporary-employee/personal-goals" TargetMode="External"/><Relationship Id="rId3393" Type="http://schemas.openxmlformats.org/officeDocument/2006/relationships/hyperlink" Target="https://www.linkedin.com/learning/managing-office-politics/build-goodwill-with-your-peers" TargetMode="External"/><Relationship Id="rId4237" Type="http://schemas.openxmlformats.org/officeDocument/2006/relationships/hyperlink" Target="https://www.linkedin.com/learning/ethics-and-law-in-data-analytics/employment-and-policy" TargetMode="External"/><Relationship Id="rId4444" Type="http://schemas.openxmlformats.org/officeDocument/2006/relationships/hyperlink" Target="https://www.linkedin.com/learning/managing-someone-older-than-you/help-generations-work-together" TargetMode="External"/><Relationship Id="rId4651" Type="http://schemas.openxmlformats.org/officeDocument/2006/relationships/hyperlink" Target="https://www.linkedin.com/learning/bill-george-on-self-awareness-authenticity-and-leadership" TargetMode="External"/><Relationship Id="rId3046" Type="http://schemas.openxmlformats.org/officeDocument/2006/relationships/hyperlink" Target="https://www.linkedin.com/learning/strategic-partnerships" TargetMode="External"/><Relationship Id="rId3253" Type="http://schemas.openxmlformats.org/officeDocument/2006/relationships/hyperlink" Target="https://www.linkedin.com/learning/transform-your-personal-brand/develop" TargetMode="External"/><Relationship Id="rId3460" Type="http://schemas.openxmlformats.org/officeDocument/2006/relationships/hyperlink" Target="https://www.linkedin.com/learning/building-a-coaching-culture-improving-performance-through-timely-feedback/support-from-the-top" TargetMode="External"/><Relationship Id="rId4304" Type="http://schemas.openxmlformats.org/officeDocument/2006/relationships/hyperlink" Target="https://www.linkedin.com/learning/note-taking-for-business-professionals/brainstorming-and-collecting-ideas" TargetMode="External"/><Relationship Id="rId174" Type="http://schemas.openxmlformats.org/officeDocument/2006/relationships/hyperlink" Target="https://www.linkedin.com/learning/learning-document-retention-and-data-management?u=104" TargetMode="External"/><Relationship Id="rId381" Type="http://schemas.openxmlformats.org/officeDocument/2006/relationships/hyperlink" Target="https://www.linkedin.com/learning/project-management-foundations-ethics/behaving-with-honesty-acting-and-communicating-with-integrity" TargetMode="External"/><Relationship Id="rId2062" Type="http://schemas.openxmlformats.org/officeDocument/2006/relationships/hyperlink" Target="https://www.linkedin.com/learning/hire-retain-and-grow-top-millennial-talent/communicating-performance-expectations" TargetMode="External"/><Relationship Id="rId3113" Type="http://schemas.openxmlformats.org/officeDocument/2006/relationships/hyperlink" Target="https://www.linkedin.com/learning/learning-relational-databases-2/develop-relationships" TargetMode="External"/><Relationship Id="rId4511" Type="http://schemas.openxmlformats.org/officeDocument/2006/relationships/hyperlink" Target="https://www.linkedin.com/learning/managing-diversity-2" TargetMode="External"/><Relationship Id="rId241" Type="http://schemas.openxmlformats.org/officeDocument/2006/relationships/hyperlink" Target="https://www.linkedin.com/learning/data-fluency-exploring-and-describing-data?u=104" TargetMode="External"/><Relationship Id="rId3320" Type="http://schemas.openxmlformats.org/officeDocument/2006/relationships/hyperlink" Target="https://www.linkedin.com/learning/administrative-human-resources/diversity-in-the-hiring-process" TargetMode="External"/><Relationship Id="rId5078" Type="http://schemas.openxmlformats.org/officeDocument/2006/relationships/hyperlink" Target="https://www.linkedin.com/learning/leading-and-working-in-teams" TargetMode="External"/><Relationship Id="rId2879" Type="http://schemas.openxmlformats.org/officeDocument/2006/relationships/hyperlink" Target="https://www.linkedin.com/learning/leadership-foundations" TargetMode="External"/><Relationship Id="rId5285" Type="http://schemas.openxmlformats.org/officeDocument/2006/relationships/hyperlink" Target="https://www.linkedin.com/learning/open-data-unleashing-hidden-value/creating-policy" TargetMode="External"/><Relationship Id="rId5492" Type="http://schemas.openxmlformats.org/officeDocument/2006/relationships/hyperlink" Target="https://www.linkedin.com/learning/sales-data-driven-sales-management/choose-praise-over-discipline" TargetMode="External"/><Relationship Id="rId101" Type="http://schemas.openxmlformats.org/officeDocument/2006/relationships/hyperlink" Target="https://www.linkedin.com/learning/data-analytics-for-business-professionals/business-leaders-and-data-analytics" TargetMode="External"/><Relationship Id="rId1688" Type="http://schemas.openxmlformats.org/officeDocument/2006/relationships/hyperlink" Target="https://www.linkedin.com/learning/mindfulness-practices/practice-leading-with-trust-and-influence?u=104" TargetMode="External"/><Relationship Id="rId1895" Type="http://schemas.openxmlformats.org/officeDocument/2006/relationships/hyperlink" Target="https://www.linkedin.com/learning/pricing-strategy-explained/market-research" TargetMode="External"/><Relationship Id="rId2739" Type="http://schemas.openxmlformats.org/officeDocument/2006/relationships/hyperlink" Target="https://www.linkedin.com/learning/academic-research-foundations-quantitative/working-with-institutional-review-boards" TargetMode="External"/><Relationship Id="rId2946" Type="http://schemas.openxmlformats.org/officeDocument/2006/relationships/hyperlink" Target="https://www.linkedin.com/learning/coaching-and-developing-employees/developing-a-coaching-culture" TargetMode="External"/><Relationship Id="rId4094" Type="http://schemas.openxmlformats.org/officeDocument/2006/relationships/hyperlink" Target="https://www.linkedin.com/learning/being-an-effective-team-member/ideal-teammates-think-strategically" TargetMode="External"/><Relationship Id="rId5145" Type="http://schemas.openxmlformats.org/officeDocument/2006/relationships/hyperlink" Target="https://www.linkedin.com/learning/pitching-projects-and-products-to-executives/socializing-an-idea" TargetMode="External"/><Relationship Id="rId5352" Type="http://schemas.openxmlformats.org/officeDocument/2006/relationships/hyperlink" Target="https://www.linkedin.com/learning/measuring-company-culture" TargetMode="External"/><Relationship Id="rId918" Type="http://schemas.openxmlformats.org/officeDocument/2006/relationships/hyperlink" Target="https://www.linkedin.com/learning/start-with-why-how-great-leaders-inspire-everyone-to-take-action-blinkist-summary?u=104" TargetMode="External"/><Relationship Id="rId1548" Type="http://schemas.openxmlformats.org/officeDocument/2006/relationships/hyperlink" Target="https://www.linkedin.com/learning/building-resilience-as-a-leader/inspiring-and-role-modeling-performance?u=104" TargetMode="External"/><Relationship Id="rId1755" Type="http://schemas.openxmlformats.org/officeDocument/2006/relationships/hyperlink" Target="https://www.linkedin.com/learning/teaching-civility-in-the-workplace/your-responsibilities" TargetMode="External"/><Relationship Id="rId4161" Type="http://schemas.openxmlformats.org/officeDocument/2006/relationships/hyperlink" Target="https://www.linkedin.com/learning/diversity-inclusion-and-belonging" TargetMode="External"/><Relationship Id="rId5005" Type="http://schemas.openxmlformats.org/officeDocument/2006/relationships/hyperlink" Target="https://www.linkedin.com/learning/business-process-improvement/flowcharts-for-designing-the-improved-process" TargetMode="External"/><Relationship Id="rId5212" Type="http://schemas.openxmlformats.org/officeDocument/2006/relationships/hyperlink" Target="https://www.linkedin.com/learning/transitioning-from-waterfall-to-agile-project-management/getting-executive-support" TargetMode="External"/><Relationship Id="rId1408" Type="http://schemas.openxmlformats.org/officeDocument/2006/relationships/hyperlink" Target="https://www.linkedin.com/learning/how-to-be-a-positive-leader-blinkist-summary/encouragement?u=104" TargetMode="External"/><Relationship Id="rId1962" Type="http://schemas.openxmlformats.org/officeDocument/2006/relationships/hyperlink" Target="https://www.linkedin.com/learning/interpersonal-communication/how-to-manage-expectations" TargetMode="External"/><Relationship Id="rId2806" Type="http://schemas.openxmlformats.org/officeDocument/2006/relationships/hyperlink" Target="https://www.linkedin.com/learning/managing-your-career-mid-career/exploring-the-promotion-process" TargetMode="External"/><Relationship Id="rId4021" Type="http://schemas.openxmlformats.org/officeDocument/2006/relationships/hyperlink" Target="https://www.linkedin.com/learning/collaborative-design-vision-and-strategy" TargetMode="External"/><Relationship Id="rId47" Type="http://schemas.openxmlformats.org/officeDocument/2006/relationships/hyperlink" Target="https://www.linkedin.com/learning/data-visualization-for-data-analysts" TargetMode="External"/><Relationship Id="rId1615" Type="http://schemas.openxmlformats.org/officeDocument/2006/relationships/hyperlink" Target="https://www.linkedin.com/learning/business-collaboration-in-the-modern-workplace?u=104" TargetMode="External"/><Relationship Id="rId1822" Type="http://schemas.openxmlformats.org/officeDocument/2006/relationships/hyperlink" Target="https://www.linkedin.com/learning/managing-team-creativity/evaluate-ideas-systematically" TargetMode="External"/><Relationship Id="rId4978" Type="http://schemas.openxmlformats.org/officeDocument/2006/relationships/hyperlink" Target="https://www.linkedin.com/learning/brad-feld-on-validating-your-startup-idea/determine-the-size-of-the-opportunity" TargetMode="External"/><Relationship Id="rId3787" Type="http://schemas.openxmlformats.org/officeDocument/2006/relationships/hyperlink" Target="https://www.linkedin.com/learning/body-language-for-leaders/establishing-leadership-presence" TargetMode="External"/><Relationship Id="rId3994" Type="http://schemas.openxmlformats.org/officeDocument/2006/relationships/hyperlink" Target="https://www.linkedin.com/learning/finding-your-introvert-extrovert-balance-in-the-workplace/network-strategically" TargetMode="External"/><Relationship Id="rId4838" Type="http://schemas.openxmlformats.org/officeDocument/2006/relationships/hyperlink" Target="https://www.linkedin.com/learning/strategic-focus-for-managers/evaluating-new-opportunities" TargetMode="External"/><Relationship Id="rId2389" Type="http://schemas.openxmlformats.org/officeDocument/2006/relationships/hyperlink" Target="https://www.linkedin.com/learning/developing-your-execution-strategy/identifying-risks" TargetMode="External"/><Relationship Id="rId2596" Type="http://schemas.openxmlformats.org/officeDocument/2006/relationships/hyperlink" Target="https://www.linkedin.com/learning/accounting-for-managers" TargetMode="External"/><Relationship Id="rId3647" Type="http://schemas.openxmlformats.org/officeDocument/2006/relationships/hyperlink" Target="https://www.linkedin.com/learning/leading-projects/team-building-trust-and-transparency" TargetMode="External"/><Relationship Id="rId3854" Type="http://schemas.openxmlformats.org/officeDocument/2006/relationships/hyperlink" Target="https://www.linkedin.com/learning/people-analytics/examples-of-people-analytics" TargetMode="External"/><Relationship Id="rId4905" Type="http://schemas.openxmlformats.org/officeDocument/2006/relationships/hyperlink" Target="https://www.linkedin.com/learning/managing-temporary-and-contract-employees/onboarding-to-engage-employees" TargetMode="External"/><Relationship Id="rId568" Type="http://schemas.openxmlformats.org/officeDocument/2006/relationships/hyperlink" Target="https://www.linkedin.com/learning/leading-with-innovation" TargetMode="External"/><Relationship Id="rId775" Type="http://schemas.openxmlformats.org/officeDocument/2006/relationships/hyperlink" Target="https://www.linkedin.com/learning/motivating-and-engaging-employees-2?u=104" TargetMode="External"/><Relationship Id="rId982" Type="http://schemas.openxmlformats.org/officeDocument/2006/relationships/hyperlink" Target="https://www.linkedin.com/learning/business-ethics-2015/leading-by-example" TargetMode="External"/><Relationship Id="rId1198" Type="http://schemas.openxmlformats.org/officeDocument/2006/relationships/hyperlink" Target="https://www.linkedin.com/learning/cert-prep-project-management-professional-pmp/project-schedule-management-overview?u=104" TargetMode="External"/><Relationship Id="rId2249" Type="http://schemas.openxmlformats.org/officeDocument/2006/relationships/hyperlink" Target="https://www.linkedin.com/learning/succeeding-in-an-interview-for-a-creative-role/know-your-long-term-goals" TargetMode="External"/><Relationship Id="rId2456" Type="http://schemas.openxmlformats.org/officeDocument/2006/relationships/hyperlink" Target="https://www.linkedin.com/learning/sallie-krawcheck-on-risk-taking/evaluate-the-risk" TargetMode="External"/><Relationship Id="rId2663" Type="http://schemas.openxmlformats.org/officeDocument/2006/relationships/hyperlink" Target="https://www.linkedin.com/learning/management-tips/the-difference-between-creativity-and-innovation" TargetMode="External"/><Relationship Id="rId2870" Type="http://schemas.openxmlformats.org/officeDocument/2006/relationships/hyperlink" Target="https://www.linkedin.com/learning/administrative-professional-foundations/how-to-work-on-a-team" TargetMode="External"/><Relationship Id="rId3507" Type="http://schemas.openxmlformats.org/officeDocument/2006/relationships/hyperlink" Target="https://www.linkedin.com/learning/succeeding-in-a-new-role-by-managing-up/sarah-robb-o-hagan-find-your-perfect-mentor" TargetMode="External"/><Relationship Id="rId3714" Type="http://schemas.openxmlformats.org/officeDocument/2006/relationships/hyperlink" Target="https://www.linkedin.com/learning/influencing-others/add-impact-to-your-ideas" TargetMode="External"/><Relationship Id="rId3921" Type="http://schemas.openxmlformats.org/officeDocument/2006/relationships/hyperlink" Target="https://www.linkedin.com/learning/balancing-multiple-roles-as-a-leader/strategies-for-leadership-success" TargetMode="External"/><Relationship Id="rId428" Type="http://schemas.openxmlformats.org/officeDocument/2006/relationships/hyperlink" Target="https://www.linkedin.com/learning/operational-excellence-work-out-and-kaizen-facilitator/root-cause-analysis-work-out" TargetMode="External"/><Relationship Id="rId635" Type="http://schemas.openxmlformats.org/officeDocument/2006/relationships/hyperlink" Target="https://www.linkedin.com/learning/motivating-and-engaging-employees-2?u=104" TargetMode="External"/><Relationship Id="rId842" Type="http://schemas.openxmlformats.org/officeDocument/2006/relationships/hyperlink" Target="https://www.linkedin.com/learning/driving-workplace-happiness/personal-benefits-of-being-happy?u=104" TargetMode="External"/><Relationship Id="rId1058" Type="http://schemas.openxmlformats.org/officeDocument/2006/relationships/hyperlink" Target="https://www.linkedin.com/learning/leading-projects/create-project-plans?u=104" TargetMode="External"/><Relationship Id="rId1265" Type="http://schemas.openxmlformats.org/officeDocument/2006/relationships/hyperlink" Target="https://www.linkedin.com/learning/risk-taking-for-leaders/how-can-i-grow-my-risk-taking-abilities?u=104" TargetMode="External"/><Relationship Id="rId1472" Type="http://schemas.openxmlformats.org/officeDocument/2006/relationships/hyperlink" Target="https://www.linkedin.com/learning/bill-george-on-self-awareness-authenticity-and-leadership?u=104" TargetMode="External"/><Relationship Id="rId2109" Type="http://schemas.openxmlformats.org/officeDocument/2006/relationships/hyperlink" Target="https://www.linkedin.com/learning/business-foundations/making-better-decisions" TargetMode="External"/><Relationship Id="rId2316" Type="http://schemas.openxmlformats.org/officeDocument/2006/relationships/hyperlink" Target="https://www.linkedin.com/learning/time-management-tips/prioritizing-learning-opportunities" TargetMode="External"/><Relationship Id="rId2523" Type="http://schemas.openxmlformats.org/officeDocument/2006/relationships/hyperlink" Target="https://www.linkedin.com/learning/writing-a-proposal" TargetMode="External"/><Relationship Id="rId2730" Type="http://schemas.openxmlformats.org/officeDocument/2006/relationships/hyperlink" Target="https://www.linkedin.com/learning/influencing-others/be-influenceable-2" TargetMode="External"/><Relationship Id="rId702" Type="http://schemas.openxmlformats.org/officeDocument/2006/relationships/hyperlink" Target="https://www.linkedin.com/learning/creating-a-high-performance-culture/overcoming-common-obstacles?u=104" TargetMode="External"/><Relationship Id="rId1125" Type="http://schemas.openxmlformats.org/officeDocument/2006/relationships/hyperlink" Target="https://www.linkedin.com/learning/project-management-technical-projects/challenge-changing-priorities?u=104" TargetMode="External"/><Relationship Id="rId1332" Type="http://schemas.openxmlformats.org/officeDocument/2006/relationships/hyperlink" Target="https://www.linkedin.com/learning/performing-under-pressure/handling-pressure-like-a-pro?u=104" TargetMode="External"/><Relationship Id="rId4488" Type="http://schemas.openxmlformats.org/officeDocument/2006/relationships/hyperlink" Target="https://www.linkedin.com/learning/developing-executive-presence/the-action-patterns-of-leaders-with-executive-presence" TargetMode="External"/><Relationship Id="rId4695" Type="http://schemas.openxmlformats.org/officeDocument/2006/relationships/hyperlink" Target="https://www.linkedin.com/learning/meeting-facilitation" TargetMode="External"/><Relationship Id="rId5539" Type="http://schemas.openxmlformats.org/officeDocument/2006/relationships/hyperlink" Target="https://www.linkedin.com/learning/becoming-a-thought-leader-2/accelerate-your-influence" TargetMode="External"/><Relationship Id="rId3297" Type="http://schemas.openxmlformats.org/officeDocument/2006/relationships/hyperlink" Target="https://www.linkedin.com/learning/creating-a-culture-of-strategy-execution/making-tough-decisions" TargetMode="External"/><Relationship Id="rId4348" Type="http://schemas.openxmlformats.org/officeDocument/2006/relationships/hyperlink" Target="https://www.linkedin.com/learning/learn-industrial-automation" TargetMode="External"/><Relationship Id="rId3157" Type="http://schemas.openxmlformats.org/officeDocument/2006/relationships/hyperlink" Target="https://www.linkedin.com/learning/persuasive-selling/the-importance-of-relationships-in-negotiations" TargetMode="External"/><Relationship Id="rId4555" Type="http://schemas.openxmlformats.org/officeDocument/2006/relationships/hyperlink" Target="https://www.linkedin.com/learning/collaborative-design-managing-a-team" TargetMode="External"/><Relationship Id="rId4762" Type="http://schemas.openxmlformats.org/officeDocument/2006/relationships/hyperlink" Target="https://www.linkedin.com/learning/ram-charan-on-coaching-high-potentials" TargetMode="External"/><Relationship Id="rId5606" Type="http://schemas.openxmlformats.org/officeDocument/2006/relationships/hyperlink" Target="https://www.linkedin.com/learning/how-to-be-a-positive-leader-blinkist-summary/encouragement" TargetMode="External"/><Relationship Id="rId285" Type="http://schemas.openxmlformats.org/officeDocument/2006/relationships/hyperlink" Target="https://www.linkedin.com/learning/r-for-excel-users/basic-descriptive-statistics-in-desctools-2?collection=urn%3Ali%3AlearningCollection%3A6607455215899729920&amp;u=104" TargetMode="External"/><Relationship Id="rId3364" Type="http://schemas.openxmlformats.org/officeDocument/2006/relationships/hyperlink" Target="https://www.linkedin.com/learning/running-a-design-business-creative-briefs/being-inspiring" TargetMode="External"/><Relationship Id="rId3571" Type="http://schemas.openxmlformats.org/officeDocument/2006/relationships/hyperlink" Target="https://www.linkedin.com/learning/hr-and-digital-transformation/empower-employees-and-managers" TargetMode="External"/><Relationship Id="rId4208" Type="http://schemas.openxmlformats.org/officeDocument/2006/relationships/hyperlink" Target="https://www.linkedin.com/learning/managing-diversity-2" TargetMode="External"/><Relationship Id="rId4415" Type="http://schemas.openxmlformats.org/officeDocument/2006/relationships/hyperlink" Target="https://www.linkedin.com/learning/teaching-complex-topics/identify-enduring-learning" TargetMode="External"/><Relationship Id="rId4622" Type="http://schemas.openxmlformats.org/officeDocument/2006/relationships/hyperlink" Target="https://www.linkedin.com/learning/new-manager-foundations-2013/effective-meeting-rules" TargetMode="External"/><Relationship Id="rId492" Type="http://schemas.openxmlformats.org/officeDocument/2006/relationships/hyperlink" Target="https://www.linkedin.com/learning/influencing-others/influence-to-inspire" TargetMode="External"/><Relationship Id="rId2173" Type="http://schemas.openxmlformats.org/officeDocument/2006/relationships/hyperlink" Target="https://www.linkedin.com/learning/executive-leadership/influence-without-authority-2" TargetMode="External"/><Relationship Id="rId2380" Type="http://schemas.openxmlformats.org/officeDocument/2006/relationships/hyperlink" Target="https://www.linkedin.com/learning/project-management-foundations-2016/monitor-and-control-risks" TargetMode="External"/><Relationship Id="rId3017" Type="http://schemas.openxmlformats.org/officeDocument/2006/relationships/hyperlink" Target="https://www.linkedin.com/learning/life-mastery-achieving-happiness-and-success" TargetMode="External"/><Relationship Id="rId3224" Type="http://schemas.openxmlformats.org/officeDocument/2006/relationships/hyperlink" Target="https://www.linkedin.com/learning/diversity-and-inclusion-in-a-global-enterprise/how-to-measure-diversity-program-success" TargetMode="External"/><Relationship Id="rId3431" Type="http://schemas.openxmlformats.org/officeDocument/2006/relationships/hyperlink" Target="https://www.linkedin.com/learning/leadership-practical-skills" TargetMode="External"/><Relationship Id="rId145" Type="http://schemas.openxmlformats.org/officeDocument/2006/relationships/hyperlink" Target="https://www.linkedin.com/learning/excel-analyzing-your-sales-pipeline/preparing-the-data-for-analysis" TargetMode="External"/><Relationship Id="rId352" Type="http://schemas.openxmlformats.org/officeDocument/2006/relationships/hyperlink" Target="https://www.linkedin.com/learning/improving-your-judgment" TargetMode="External"/><Relationship Id="rId2033" Type="http://schemas.openxmlformats.org/officeDocument/2006/relationships/hyperlink" Target="https://www.linkedin.com/learning/managing-your-manager/understanding-your-manager-s-expectations" TargetMode="External"/><Relationship Id="rId2240" Type="http://schemas.openxmlformats.org/officeDocument/2006/relationships/hyperlink" Target="https://www.linkedin.com/learning/project-management-foundations-requirements" TargetMode="External"/><Relationship Id="rId5189" Type="http://schemas.openxmlformats.org/officeDocument/2006/relationships/hyperlink" Target="https://www.linkedin.com/learning/leading-through-relationships" TargetMode="External"/><Relationship Id="rId5396" Type="http://schemas.openxmlformats.org/officeDocument/2006/relationships/hyperlink" Target="https://www.linkedin.com/learning/influencing-others/lead-by-example" TargetMode="External"/><Relationship Id="rId212" Type="http://schemas.openxmlformats.org/officeDocument/2006/relationships/hyperlink" Target="https://www.linkedin.com/learning/learning-python-2?u=104" TargetMode="External"/><Relationship Id="rId1799" Type="http://schemas.openxmlformats.org/officeDocument/2006/relationships/hyperlink" Target="https://www.linkedin.com/learning/creating-a-culture-of-learning" TargetMode="External"/><Relationship Id="rId2100" Type="http://schemas.openxmlformats.org/officeDocument/2006/relationships/hyperlink" Target="https://www.linkedin.com/learning/learning-information-governance/policy-development" TargetMode="External"/><Relationship Id="rId5049" Type="http://schemas.openxmlformats.org/officeDocument/2006/relationships/hyperlink" Target="https://www.linkedin.com/learning/building-business-relationships" TargetMode="External"/><Relationship Id="rId5256" Type="http://schemas.openxmlformats.org/officeDocument/2006/relationships/hyperlink" Target="https://www.linkedin.com/learning/motivating-and-engaging-employees-3" TargetMode="External"/><Relationship Id="rId5463" Type="http://schemas.openxmlformats.org/officeDocument/2006/relationships/hyperlink" Target="https://www.linkedin.com/learning/leading-with-vision/shape-culture" TargetMode="External"/><Relationship Id="rId4065" Type="http://schemas.openxmlformats.org/officeDocument/2006/relationships/hyperlink" Target="https://www.linkedin.com/learning/connecting-with-executives-2" TargetMode="External"/><Relationship Id="rId4272" Type="http://schemas.openxmlformats.org/officeDocument/2006/relationships/hyperlink" Target="https://www.linkedin.com/learning/developing-a-learning-mindset/skills-for-learning" TargetMode="External"/><Relationship Id="rId5116" Type="http://schemas.openxmlformats.org/officeDocument/2006/relationships/hyperlink" Target="https://www.linkedin.com/learning/transitioning-from-manager-to-leader/learn-to-innovate" TargetMode="External"/><Relationship Id="rId5323" Type="http://schemas.openxmlformats.org/officeDocument/2006/relationships/hyperlink" Target="https://www.linkedin.com/learning/motivating-and-engaging-employees-2013/training-for-greater-impact" TargetMode="External"/><Relationship Id="rId1659" Type="http://schemas.openxmlformats.org/officeDocument/2006/relationships/hyperlink" Target="https://www.linkedin.com/learning/communication-tips/building-rapport?u=104" TargetMode="External"/><Relationship Id="rId1866" Type="http://schemas.openxmlformats.org/officeDocument/2006/relationships/hyperlink" Target="https://www.linkedin.com/learning/certification-prep-shrm-cp/ethical-workplace-culture" TargetMode="External"/><Relationship Id="rId2917" Type="http://schemas.openxmlformats.org/officeDocument/2006/relationships/hyperlink" Target="https://www.linkedin.com/learning/discovering-your-strengths-2/self-assessing-your-strengths" TargetMode="External"/><Relationship Id="rId3081" Type="http://schemas.openxmlformats.org/officeDocument/2006/relationships/hyperlink" Target="https://www.linkedin.com/learning/managing-your-manager" TargetMode="External"/><Relationship Id="rId4132" Type="http://schemas.openxmlformats.org/officeDocument/2006/relationships/hyperlink" Target="https://www.linkedin.com/learning/collaboration-principles-and-process" TargetMode="External"/><Relationship Id="rId5530" Type="http://schemas.openxmlformats.org/officeDocument/2006/relationships/hyperlink" Target="https://www.linkedin.com/learning/becoming-a-thought-leader-2/accelerate-your-influence" TargetMode="External"/><Relationship Id="rId1519" Type="http://schemas.openxmlformats.org/officeDocument/2006/relationships/hyperlink" Target="https://www.linkedin.com/learning/how-to-develop-your-career-plan/what-is-a-career-plan?u=104" TargetMode="External"/><Relationship Id="rId1726" Type="http://schemas.openxmlformats.org/officeDocument/2006/relationships/hyperlink" Target="https://www.linkedin.com/learning/business-ethics-for-sales-professionals/reputation-and-credibility?u=104" TargetMode="External"/><Relationship Id="rId1933" Type="http://schemas.openxmlformats.org/officeDocument/2006/relationships/hyperlink" Target="https://www.linkedin.com/learning/business-ethics-for-managers-and-leaders/detecting-ethics-issues" TargetMode="External"/><Relationship Id="rId18" Type="http://schemas.openxmlformats.org/officeDocument/2006/relationships/hyperlink" Target="https://www.linkedin.com/learning/consulting-professional-weekly-tips/document-discipline?collection=urn%3Ali%3AlearningCollection%3A6605689868850995200&amp;u=104" TargetMode="External"/><Relationship Id="rId3898" Type="http://schemas.openxmlformats.org/officeDocument/2006/relationships/hyperlink" Target="https://www.linkedin.com/learning/leading-with-emotional-intelligence/building-influence" TargetMode="External"/><Relationship Id="rId4949" Type="http://schemas.openxmlformats.org/officeDocument/2006/relationships/hyperlink" Target="https://www.linkedin.com/learning/leading-projects/execute-the-project-plan" TargetMode="External"/><Relationship Id="rId3758" Type="http://schemas.openxmlformats.org/officeDocument/2006/relationships/hyperlink" Target="https://www.linkedin.com/learning/business-analyst-and-project-manager-collaboration/stakeholder-management" TargetMode="External"/><Relationship Id="rId3965" Type="http://schemas.openxmlformats.org/officeDocument/2006/relationships/hyperlink" Target="https://www.linkedin.com/learning/enterprise-agile-changing-your-culture/collaboration-culture" TargetMode="External"/><Relationship Id="rId4809" Type="http://schemas.openxmlformats.org/officeDocument/2006/relationships/hyperlink" Target="https://www.linkedin.com/learning/learning-program-management/business-value" TargetMode="External"/><Relationship Id="rId679" Type="http://schemas.openxmlformats.org/officeDocument/2006/relationships/hyperlink" Target="https://www.linkedin.com/learning/international-seo/performing-international-keyword-research?u=104" TargetMode="External"/><Relationship Id="rId886" Type="http://schemas.openxmlformats.org/officeDocument/2006/relationships/hyperlink" Target="https://www.linkedin.com/learning/communicating-with-confidence/sounding-confident-2?u=104" TargetMode="External"/><Relationship Id="rId2567" Type="http://schemas.openxmlformats.org/officeDocument/2006/relationships/hyperlink" Target="https://www.linkedin.com/learning/financial-basics-everyone-should-know" TargetMode="External"/><Relationship Id="rId2774" Type="http://schemas.openxmlformats.org/officeDocument/2006/relationships/hyperlink" Target="https://www.linkedin.com/learning/teaching-complex-topics/give-effective-feedback-to-students" TargetMode="External"/><Relationship Id="rId3618" Type="http://schemas.openxmlformats.org/officeDocument/2006/relationships/hyperlink" Target="https://www.linkedin.com/learning/leading-without-formal-authority/getting-a-mentor-and-being-a-mentor" TargetMode="External"/><Relationship Id="rId5180" Type="http://schemas.openxmlformats.org/officeDocument/2006/relationships/hyperlink" Target="https://www.linkedin.com/learning/how-to-get-the-most-from-your-temporary-work-placement/build-your-network" TargetMode="External"/><Relationship Id="rId2" Type="http://schemas.openxmlformats.org/officeDocument/2006/relationships/hyperlink" Target="https://www.linkedin.com/learning/writing-a-research-paper?u=104" TargetMode="External"/><Relationship Id="rId539" Type="http://schemas.openxmlformats.org/officeDocument/2006/relationships/hyperlink" Target="https://www.linkedin.com/learning/building-creative-organizations" TargetMode="External"/><Relationship Id="rId746" Type="http://schemas.openxmlformats.org/officeDocument/2006/relationships/hyperlink" Target="https://www.linkedin.com/learning/linkedin-learning-highlights-business-strategy-and-analysis/leading-teams?u=104" TargetMode="External"/><Relationship Id="rId1169" Type="http://schemas.openxmlformats.org/officeDocument/2006/relationships/hyperlink" Target="https://www.linkedin.com/learning/leading-with-emotional-intelligence-3/inspirational-leadership?u=104" TargetMode="External"/><Relationship Id="rId1376" Type="http://schemas.openxmlformats.org/officeDocument/2006/relationships/hyperlink" Target="https://www.linkedin.com/learning/creating-a-career-plan?u=104" TargetMode="External"/><Relationship Id="rId1583" Type="http://schemas.openxmlformats.org/officeDocument/2006/relationships/hyperlink" Target="https://www.linkedin.com/learning/supply-chain-and-operations-management-tips/make-your-professional-development-plan?u=104" TargetMode="External"/><Relationship Id="rId2427" Type="http://schemas.openxmlformats.org/officeDocument/2006/relationships/hyperlink" Target="https://www.linkedin.com/learning/disrupting-yourself/taking-the-right-risks" TargetMode="External"/><Relationship Id="rId2981" Type="http://schemas.openxmlformats.org/officeDocument/2006/relationships/hyperlink" Target="https://www.linkedin.com/learning/building-business-relationships/leading-without-authority" TargetMode="External"/><Relationship Id="rId3825" Type="http://schemas.openxmlformats.org/officeDocument/2006/relationships/hyperlink" Target="https://www.linkedin.com/learning/leadership-foundations-leadership-styles-and-models" TargetMode="External"/><Relationship Id="rId5040" Type="http://schemas.openxmlformats.org/officeDocument/2006/relationships/hyperlink" Target="https://www.linkedin.com/learning/note-taking-for-business-professionals/brainstorming-and-collecting-ideas" TargetMode="External"/><Relationship Id="rId953" Type="http://schemas.openxmlformats.org/officeDocument/2006/relationships/hyperlink" Target="https://www.linkedin.com/learning/entrepreneurship-bootstrapping-your-business/learning-from-your-mistakes" TargetMode="External"/><Relationship Id="rId1029" Type="http://schemas.openxmlformats.org/officeDocument/2006/relationships/hyperlink" Target="https://www.linkedin.com/learning/executive-leadership/encourage-personal-excellence-2?u=104" TargetMode="External"/><Relationship Id="rId1236" Type="http://schemas.openxmlformats.org/officeDocument/2006/relationships/hyperlink" Target="https://www.linkedin.com/learning/executive-coaching/adapt-to-changes?u=104" TargetMode="External"/><Relationship Id="rId1790" Type="http://schemas.openxmlformats.org/officeDocument/2006/relationships/hyperlink" Target="https://www.linkedin.com/learning/holding-yourself-accountable" TargetMode="External"/><Relationship Id="rId2634" Type="http://schemas.openxmlformats.org/officeDocument/2006/relationships/hyperlink" Target="https://www.linkedin.com/learning/freelancing-foundations/funding-your-startup" TargetMode="External"/><Relationship Id="rId2841" Type="http://schemas.openxmlformats.org/officeDocument/2006/relationships/hyperlink" Target="https://www.linkedin.com/learning/leading-without-formal-authority/giving-feedback-sometimes" TargetMode="External"/><Relationship Id="rId82" Type="http://schemas.openxmlformats.org/officeDocument/2006/relationships/hyperlink" Target="https://www.linkedin.com/learning/academic-research-foundations-quantitative/explain-your-research-results?collection=urn%3Ali%3AlearningCollection%3A6607438599614984192&amp;u=104" TargetMode="External"/><Relationship Id="rId606" Type="http://schemas.openxmlformats.org/officeDocument/2006/relationships/hyperlink" Target="https://www.linkedin.com/learning/ideas-that-resonate" TargetMode="External"/><Relationship Id="rId813" Type="http://schemas.openxmlformats.org/officeDocument/2006/relationships/hyperlink" Target="https://www.linkedin.com/learning/management-tips/how-to-show-respect?u=104" TargetMode="External"/><Relationship Id="rId1443" Type="http://schemas.openxmlformats.org/officeDocument/2006/relationships/hyperlink" Target="https://www.linkedin.com/learning/turning-an-internship-into-a-job/networking?u=104" TargetMode="External"/><Relationship Id="rId1650" Type="http://schemas.openxmlformats.org/officeDocument/2006/relationships/hyperlink" Target="https://www.linkedin.com/learning/building-rapport-with-customers?u=104" TargetMode="External"/><Relationship Id="rId2701" Type="http://schemas.openxmlformats.org/officeDocument/2006/relationships/hyperlink" Target="https://www.linkedin.com/learning/marketing-foundations-2014/understanding-the-planning-process" TargetMode="External"/><Relationship Id="rId4599" Type="http://schemas.openxmlformats.org/officeDocument/2006/relationships/hyperlink" Target="https://www.linkedin.com/learning/learning-to-write-a-syllabus/teaching-philosophy" TargetMode="External"/><Relationship Id="rId1303" Type="http://schemas.openxmlformats.org/officeDocument/2006/relationships/hyperlink" Target="https://www.linkedin.com/learning/entrepreneurship-foundations-2/work-life-balance?u=104" TargetMode="External"/><Relationship Id="rId1510" Type="http://schemas.openxmlformats.org/officeDocument/2006/relationships/hyperlink" Target="https://www.linkedin.com/learning/project-portfolio-management-foundations/what-is-a-portfolio?u=104" TargetMode="External"/><Relationship Id="rId4459" Type="http://schemas.openxmlformats.org/officeDocument/2006/relationships/hyperlink" Target="https://www.linkedin.com/learning/transitioning-from-technical-professional-to-manager/developing-self-awareness" TargetMode="External"/><Relationship Id="rId4666" Type="http://schemas.openxmlformats.org/officeDocument/2006/relationships/hyperlink" Target="https://www.linkedin.com/learning/leading-effectively" TargetMode="External"/><Relationship Id="rId4873" Type="http://schemas.openxmlformats.org/officeDocument/2006/relationships/hyperlink" Target="https://www.linkedin.com/learning/learning-program-management/benefits-identification" TargetMode="External"/><Relationship Id="rId3268" Type="http://schemas.openxmlformats.org/officeDocument/2006/relationships/hyperlink" Target="https://www.linkedin.com/learning/human-resources-compensation-and-benefits/the-performance-review-process" TargetMode="External"/><Relationship Id="rId3475" Type="http://schemas.openxmlformats.org/officeDocument/2006/relationships/hyperlink" Target="https://www.linkedin.com/learning/teaching-techniques-project-based-learning" TargetMode="External"/><Relationship Id="rId3682" Type="http://schemas.openxmlformats.org/officeDocument/2006/relationships/hyperlink" Target="https://www.linkedin.com/learning/executive-leadership/increase-self-awareness" TargetMode="External"/><Relationship Id="rId4319" Type="http://schemas.openxmlformats.org/officeDocument/2006/relationships/hyperlink" Target="https://www.linkedin.com/learning/it-service-desk-careers-and-certifications-first-steps/knowledge-management-skills" TargetMode="External"/><Relationship Id="rId4526" Type="http://schemas.openxmlformats.org/officeDocument/2006/relationships/hyperlink" Target="https://www.linkedin.com/learning/collaborative-design-process-and-efficiency" TargetMode="External"/><Relationship Id="rId4733" Type="http://schemas.openxmlformats.org/officeDocument/2006/relationships/hyperlink" Target="https://www.linkedin.com/learning/administrative-human-resources/employee-training-and-development" TargetMode="External"/><Relationship Id="rId4940" Type="http://schemas.openxmlformats.org/officeDocument/2006/relationships/hyperlink" Target="https://www.linkedin.com/learning/managing-depression-in-the-workplace/setting-up-a-support-system" TargetMode="External"/><Relationship Id="rId189" Type="http://schemas.openxmlformats.org/officeDocument/2006/relationships/hyperlink" Target="https://www.linkedin.com/learning/everyday-statistics-with-eddie-davila?u=104" TargetMode="External"/><Relationship Id="rId396" Type="http://schemas.openxmlformats.org/officeDocument/2006/relationships/hyperlink" Target="https://www.linkedin.com/learning/making-great-sales-presentations/authenticity" TargetMode="External"/><Relationship Id="rId2077" Type="http://schemas.openxmlformats.org/officeDocument/2006/relationships/hyperlink" Target="https://www.linkedin.com/learning/practicing-fairness-as-a-manager/laws-and-regulations" TargetMode="External"/><Relationship Id="rId2284" Type="http://schemas.openxmlformats.org/officeDocument/2006/relationships/hyperlink" Target="https://www.linkedin.com/learning/managing-a-cross-functional-team/resolving-conflict" TargetMode="External"/><Relationship Id="rId2491" Type="http://schemas.openxmlformats.org/officeDocument/2006/relationships/hyperlink" Target="https://www.linkedin.com/learning/improving-employee-performance/setting-clear-expectations" TargetMode="External"/><Relationship Id="rId3128" Type="http://schemas.openxmlformats.org/officeDocument/2006/relationships/hyperlink" Target="https://www.linkedin.com/learning/business-analyst-and-project-manager-collaboration/why-collaboration-is-key" TargetMode="External"/><Relationship Id="rId3335" Type="http://schemas.openxmlformats.org/officeDocument/2006/relationships/hyperlink" Target="https://www.linkedin.com/learning/measuring-company-culture" TargetMode="External"/><Relationship Id="rId3542" Type="http://schemas.openxmlformats.org/officeDocument/2006/relationships/hyperlink" Target="https://www.linkedin.com/learning/executive-leadership/encourage-personal-excellence-2" TargetMode="External"/><Relationship Id="rId256" Type="http://schemas.openxmlformats.org/officeDocument/2006/relationships/hyperlink" Target="https://www.linkedin.com/learning/excel-for-marketers/calculating-statistical-significance" TargetMode="External"/><Relationship Id="rId463" Type="http://schemas.openxmlformats.org/officeDocument/2006/relationships/hyperlink" Target="https://www.linkedin.com/learning/working-as-a-contract-or-temporary-employee/flexibility-and-unlimited-time-off" TargetMode="External"/><Relationship Id="rId670" Type="http://schemas.openxmlformats.org/officeDocument/2006/relationships/hyperlink" Target="https://www.linkedin.com/learning/leading-without-formal-authority/inspiring-others?u=104" TargetMode="External"/><Relationship Id="rId1093" Type="http://schemas.openxmlformats.org/officeDocument/2006/relationships/hyperlink" Target="https://www.linkedin.com/learning/strategic-planning-foundations/welcome?u=104" TargetMode="External"/><Relationship Id="rId2144" Type="http://schemas.openxmlformats.org/officeDocument/2006/relationships/hyperlink" Target="https://www.linkedin.com/learning/managing-project-stakeholders-2" TargetMode="External"/><Relationship Id="rId2351" Type="http://schemas.openxmlformats.org/officeDocument/2006/relationships/hyperlink" Target="https://www.linkedin.com/learning/project-management-simplified" TargetMode="External"/><Relationship Id="rId3402" Type="http://schemas.openxmlformats.org/officeDocument/2006/relationships/hyperlink" Target="https://www.linkedin.com/learning/preparing-for-your-review-2/the-weekly-review-with-your-manager" TargetMode="External"/><Relationship Id="rId4800" Type="http://schemas.openxmlformats.org/officeDocument/2006/relationships/hyperlink" Target="https://www.linkedin.com/learning/mentoring-others" TargetMode="External"/><Relationship Id="rId116" Type="http://schemas.openxmlformats.org/officeDocument/2006/relationships/hyperlink" Target="https://www.linkedin.com/learning/architecting-big-data-applications-real-time-application-engineering/best-practices-predictive-analytics" TargetMode="External"/><Relationship Id="rId323" Type="http://schemas.openxmlformats.org/officeDocument/2006/relationships/hyperlink" Target="https://www.linkedin.com/learning/critical-thinking/welcome-to-critical-thinking" TargetMode="External"/><Relationship Id="rId530" Type="http://schemas.openxmlformats.org/officeDocument/2006/relationships/hyperlink" Target="https://www.linkedin.com/learning/how-to-get-the-most-from-your-temporary-work-placement/build-your-network" TargetMode="External"/><Relationship Id="rId1160" Type="http://schemas.openxmlformats.org/officeDocument/2006/relationships/hyperlink" Target="https://www.linkedin.com/learning/operational-excellence-work-out-and-kaizen-facilitator?u=104" TargetMode="External"/><Relationship Id="rId2004" Type="http://schemas.openxmlformats.org/officeDocument/2006/relationships/hyperlink" Target="https://www.linkedin.com/learning/personal-effectiveness-tips/how-to-gain-the-respect-of-your-colleagues" TargetMode="External"/><Relationship Id="rId2211" Type="http://schemas.openxmlformats.org/officeDocument/2006/relationships/hyperlink" Target="https://www.linkedin.com/learning/project-management-foundations-2016/learn-to-use-milestones" TargetMode="External"/><Relationship Id="rId5367" Type="http://schemas.openxmlformats.org/officeDocument/2006/relationships/hyperlink" Target="https://www.linkedin.com/learning/project-management-foundations-stakeholders/conducting-our-stakeholder-analysis" TargetMode="External"/><Relationship Id="rId4176" Type="http://schemas.openxmlformats.org/officeDocument/2006/relationships/hyperlink" Target="https://www.linkedin.com/learning/leading-the-organization-monthly/create-a-culture-of-thought-diversity-2" TargetMode="External"/><Relationship Id="rId5574" Type="http://schemas.openxmlformats.org/officeDocument/2006/relationships/hyperlink" Target="https://www.linkedin.com/learning/conducting-motivational-1-on-1-reviews" TargetMode="External"/><Relationship Id="rId1020" Type="http://schemas.openxmlformats.org/officeDocument/2006/relationships/hyperlink" Target="https://www.linkedin.com/learning/managing-in-difficult-times/teaming-instead-of-leading?u=104" TargetMode="External"/><Relationship Id="rId1977" Type="http://schemas.openxmlformats.org/officeDocument/2006/relationships/hyperlink" Target="https://www.linkedin.com/learning/practicing-fairness-as-a-manager" TargetMode="External"/><Relationship Id="rId4383" Type="http://schemas.openxmlformats.org/officeDocument/2006/relationships/hyperlink" Target="https://www.linkedin.com/learning/teaching-with-technology/why-use-technology-to-facilitate-interactivity" TargetMode="External"/><Relationship Id="rId4590" Type="http://schemas.openxmlformats.org/officeDocument/2006/relationships/hyperlink" Target="https://www.linkedin.com/learning/adapting-a-print-layout-for-digital-publishing/making-editorial-decisions" TargetMode="External"/><Relationship Id="rId5227" Type="http://schemas.openxmlformats.org/officeDocument/2006/relationships/hyperlink" Target="https://www.linkedin.com/learning/change-management-foundations/business-process-management" TargetMode="External"/><Relationship Id="rId5434" Type="http://schemas.openxmlformats.org/officeDocument/2006/relationships/hyperlink" Target="https://www.linkedin.com/learning/developing-self-awareness/impression-impact-and-self-awareness" TargetMode="External"/><Relationship Id="rId1837" Type="http://schemas.openxmlformats.org/officeDocument/2006/relationships/hyperlink" Target="https://www.linkedin.com/learning/how-to-be-a-positive-leader-blinkist-summary/leading-ethically" TargetMode="External"/><Relationship Id="rId3192" Type="http://schemas.openxmlformats.org/officeDocument/2006/relationships/hyperlink" Target="https://www.linkedin.com/learning/being-an-effective-team-member/prioritize-team-goals-and-build-trust" TargetMode="External"/><Relationship Id="rId4036" Type="http://schemas.openxmlformats.org/officeDocument/2006/relationships/hyperlink" Target="https://www.linkedin.com/learning/managing-up-down-and-across-the-organization/the-importance-of-managing-up" TargetMode="External"/><Relationship Id="rId4243" Type="http://schemas.openxmlformats.org/officeDocument/2006/relationships/hyperlink" Target="https://www.linkedin.com/learning/teaching-future-ready-students/generating-great-project-ideas" TargetMode="External"/><Relationship Id="rId4450" Type="http://schemas.openxmlformats.org/officeDocument/2006/relationships/hyperlink" Target="https://www.linkedin.com/learning/creating-web-media" TargetMode="External"/><Relationship Id="rId5501" Type="http://schemas.openxmlformats.org/officeDocument/2006/relationships/hyperlink" Target="https://www.linkedin.com/learning/how-to-design-and-deliver-training-programs/analyze-training-needs" TargetMode="External"/><Relationship Id="rId3052" Type="http://schemas.openxmlformats.org/officeDocument/2006/relationships/hyperlink" Target="https://www.linkedin.com/learning/diversity-and-inclusion-in-a-global-enterprise/recruitment-and-selection" TargetMode="External"/><Relationship Id="rId4103" Type="http://schemas.openxmlformats.org/officeDocument/2006/relationships/hyperlink" Target="https://www.linkedin.com/learning/transitioning-from-individual-contributor-to-manager/begin-building-productive-relationships" TargetMode="External"/><Relationship Id="rId4310" Type="http://schemas.openxmlformats.org/officeDocument/2006/relationships/hyperlink" Target="https://www.linkedin.com/learning/business-innovation-foundations/on-generating-vs-executing-ideas" TargetMode="External"/><Relationship Id="rId180" Type="http://schemas.openxmlformats.org/officeDocument/2006/relationships/hyperlink" Target="https://www.linkedin.com/learning/learning-information-governance" TargetMode="External"/><Relationship Id="rId1904" Type="http://schemas.openxmlformats.org/officeDocument/2006/relationships/hyperlink" Target="https://www.linkedin.com/learning/learning-design-for-sustainability/welcome" TargetMode="External"/><Relationship Id="rId3869" Type="http://schemas.openxmlformats.org/officeDocument/2006/relationships/hyperlink" Target="https://www.linkedin.com/learning/managing-up-down-and-across-the-organization/how-to-use-influence-to-get-what-you-need" TargetMode="External"/><Relationship Id="rId5084" Type="http://schemas.openxmlformats.org/officeDocument/2006/relationships/hyperlink" Target="https://www.linkedin.com/learning/building-business-relationships/leading-without-authority" TargetMode="External"/><Relationship Id="rId5291" Type="http://schemas.openxmlformats.org/officeDocument/2006/relationships/hyperlink" Target="https://www.linkedin.com/learning/running-a-design-business-freelancing/establishing-and-maintaining-business-relationships" TargetMode="External"/><Relationship Id="rId997" Type="http://schemas.openxmlformats.org/officeDocument/2006/relationships/hyperlink" Target="https://www.linkedin.com/learning/teaching-civility-in-the-workplace/your-responsibilities" TargetMode="External"/><Relationship Id="rId2678" Type="http://schemas.openxmlformats.org/officeDocument/2006/relationships/hyperlink" Target="https://www.linkedin.com/learning/construction-management-project-delivery-methods/procurement-laws" TargetMode="External"/><Relationship Id="rId2885" Type="http://schemas.openxmlformats.org/officeDocument/2006/relationships/hyperlink" Target="https://www.linkedin.com/learning/building-high-performance-teams" TargetMode="External"/><Relationship Id="rId3729" Type="http://schemas.openxmlformats.org/officeDocument/2006/relationships/hyperlink" Target="https://www.linkedin.com/learning/creating-your-personal-brand/building-influence" TargetMode="External"/><Relationship Id="rId3936" Type="http://schemas.openxmlformats.org/officeDocument/2006/relationships/hyperlink" Target="https://www.linkedin.com/learning/practicing-fairness-as-a-manager/making-fair-decisions" TargetMode="External"/><Relationship Id="rId5151" Type="http://schemas.openxmlformats.org/officeDocument/2006/relationships/hyperlink" Target="https://www.linkedin.com/learning/product-innovation-for-product-managers/open-innovation-for-idea-generation-and-selection" TargetMode="External"/><Relationship Id="rId857" Type="http://schemas.openxmlformats.org/officeDocument/2006/relationships/hyperlink" Target="https://www.linkedin.com/learning/becoming-a-thought-leader-2/distill-your-expertise?u=104" TargetMode="External"/><Relationship Id="rId1487" Type="http://schemas.openxmlformats.org/officeDocument/2006/relationships/hyperlink" Target="https://www.linkedin.com/learning/prepare-yourself-for-a-career-in-sales/develop-self-confidence?u=104" TargetMode="External"/><Relationship Id="rId1694" Type="http://schemas.openxmlformats.org/officeDocument/2006/relationships/hyperlink" Target="https://www.linkedin.com/learning/persuasive-ux-creating-credibility/authority?u=104" TargetMode="External"/><Relationship Id="rId2538" Type="http://schemas.openxmlformats.org/officeDocument/2006/relationships/hyperlink" Target="https://www.linkedin.com/learning/creating-a-career-plan/the-multiple-income-streams-approach" TargetMode="External"/><Relationship Id="rId2745" Type="http://schemas.openxmlformats.org/officeDocument/2006/relationships/hyperlink" Target="https://www.linkedin.com/learning/managing-resources-across-project-teams" TargetMode="External"/><Relationship Id="rId2952" Type="http://schemas.openxmlformats.org/officeDocument/2006/relationships/hyperlink" Target="https://www.linkedin.com/learning/leading-and-working-in-teams" TargetMode="External"/><Relationship Id="rId717" Type="http://schemas.openxmlformats.org/officeDocument/2006/relationships/hyperlink" Target="https://www.linkedin.com/learning/enhancing-resilience?u=104" TargetMode="External"/><Relationship Id="rId924" Type="http://schemas.openxmlformats.org/officeDocument/2006/relationships/hyperlink" Target="https://www.linkedin.com/learning/leading-without-formal-authority/inspiring-others?u=104" TargetMode="External"/><Relationship Id="rId1347" Type="http://schemas.openxmlformats.org/officeDocument/2006/relationships/hyperlink" Target="https://www.linkedin.com/learning/defining-and-achieving-professional-goals?u=104" TargetMode="External"/><Relationship Id="rId1554" Type="http://schemas.openxmlformats.org/officeDocument/2006/relationships/hyperlink" Target="https://www.linkedin.com/learning/influencing-others/be-influenceable-2?u=104" TargetMode="External"/><Relationship Id="rId1761" Type="http://schemas.openxmlformats.org/officeDocument/2006/relationships/hyperlink" Target="https://www.linkedin.com/learning/developing-self-awareness/impression-impact-and-self-awareness" TargetMode="External"/><Relationship Id="rId2605" Type="http://schemas.openxmlformats.org/officeDocument/2006/relationships/hyperlink" Target="https://www.linkedin.com/learning/financial-basics-everyone-should-know" TargetMode="External"/><Relationship Id="rId2812" Type="http://schemas.openxmlformats.org/officeDocument/2006/relationships/hyperlink" Target="https://www.linkedin.com/learning/brand-and-marketing-integration/engage-employees" TargetMode="External"/><Relationship Id="rId5011" Type="http://schemas.openxmlformats.org/officeDocument/2006/relationships/hyperlink" Target="https://www.linkedin.com/learning/developing-a-mentoring-program/developing-continuous-learning-processes" TargetMode="External"/><Relationship Id="rId53" Type="http://schemas.openxmlformats.org/officeDocument/2006/relationships/hyperlink" Target="https://www.linkedin.com/learning/excel-analyzing-your-sales-pipeline/preparing-the-data-for-analysis" TargetMode="External"/><Relationship Id="rId1207" Type="http://schemas.openxmlformats.org/officeDocument/2006/relationships/hyperlink" Target="https://www.linkedin.com/learning/time-management-fundamentals/understanding-the-consequences-of-multitasking?u=104" TargetMode="External"/><Relationship Id="rId1414" Type="http://schemas.openxmlformats.org/officeDocument/2006/relationships/hyperlink" Target="https://www.linkedin.com/learning/coaching-skills-for-leaders-and-managers?u=104" TargetMode="External"/><Relationship Id="rId1621" Type="http://schemas.openxmlformats.org/officeDocument/2006/relationships/hyperlink" Target="https://www.linkedin.com/learning/building-a-flexible-career/the-flexible-job-market-and-who-s-building-flexible-careers?u=104" TargetMode="External"/><Relationship Id="rId4777" Type="http://schemas.openxmlformats.org/officeDocument/2006/relationships/hyperlink" Target="https://www.linkedin.com/learning/managing-your-career-as-an-introvert/prioritizing-networking-opportunities" TargetMode="External"/><Relationship Id="rId4984" Type="http://schemas.openxmlformats.org/officeDocument/2006/relationships/hyperlink" Target="https://www.linkedin.com/learning/brad-feld-on-validating-your-startup-idea/criteria-for-an-opportunity" TargetMode="External"/><Relationship Id="rId3379" Type="http://schemas.openxmlformats.org/officeDocument/2006/relationships/hyperlink" Target="https://www.linkedin.com/learning/creating-a-product-centric-organization/mission-vision-and-strategy" TargetMode="External"/><Relationship Id="rId3586" Type="http://schemas.openxmlformats.org/officeDocument/2006/relationships/hyperlink" Target="https://www.linkedin.com/learning/project-portfolio-management-foundations/idea-generation-and-capture" TargetMode="External"/><Relationship Id="rId3793" Type="http://schemas.openxmlformats.org/officeDocument/2006/relationships/hyperlink" Target="https://www.linkedin.com/learning/rewarding-employees" TargetMode="External"/><Relationship Id="rId4637" Type="http://schemas.openxmlformats.org/officeDocument/2006/relationships/hyperlink" Target="https://www.linkedin.com/learning/managing-up-down-and-across-the-organization/how-to-use-influence-to-get-what-you-need" TargetMode="External"/><Relationship Id="rId2188" Type="http://schemas.openxmlformats.org/officeDocument/2006/relationships/hyperlink" Target="https://www.linkedin.com/learning/project-management-foundations-requirements" TargetMode="External"/><Relationship Id="rId2395" Type="http://schemas.openxmlformats.org/officeDocument/2006/relationships/hyperlink" Target="https://www.linkedin.com/learning/working-remotely-2" TargetMode="External"/><Relationship Id="rId3239" Type="http://schemas.openxmlformats.org/officeDocument/2006/relationships/hyperlink" Target="https://www.linkedin.com/learning/managing-multiple-generations/motivating-different-generations" TargetMode="External"/><Relationship Id="rId3446" Type="http://schemas.openxmlformats.org/officeDocument/2006/relationships/hyperlink" Target="https://www.linkedin.com/learning/giving-and-receiving-feedback/create-a-growth-mindset-with-feedback" TargetMode="External"/><Relationship Id="rId4844" Type="http://schemas.openxmlformats.org/officeDocument/2006/relationships/hyperlink" Target="https://www.linkedin.com/learning/project-management-foundations-2016/identify-the-problem-or-opportunity" TargetMode="External"/><Relationship Id="rId367" Type="http://schemas.openxmlformats.org/officeDocument/2006/relationships/hyperlink" Target="https://www.linkedin.com/learning/content/430200?u=104" TargetMode="External"/><Relationship Id="rId574" Type="http://schemas.openxmlformats.org/officeDocument/2006/relationships/hyperlink" Target="https://www.linkedin.com/learning/leading-without-formal-authority/inspiring-others" TargetMode="External"/><Relationship Id="rId2048" Type="http://schemas.openxmlformats.org/officeDocument/2006/relationships/hyperlink" Target="https://www.linkedin.com/learning/management-top-tips/being-fair" TargetMode="External"/><Relationship Id="rId2255" Type="http://schemas.openxmlformats.org/officeDocument/2006/relationships/hyperlink" Target="https://www.linkedin.com/learning/start-with-why-how-great-leaders-inspire-everyone-to-take-action-blinkist-summary/long-term-success" TargetMode="External"/><Relationship Id="rId3653" Type="http://schemas.openxmlformats.org/officeDocument/2006/relationships/hyperlink" Target="https://www.linkedin.com/learning/talent-management/what-is-a-talent-management-strategy" TargetMode="External"/><Relationship Id="rId3860" Type="http://schemas.openxmlformats.org/officeDocument/2006/relationships/hyperlink" Target="https://www.linkedin.com/learning/building-high-performance-teams/resources" TargetMode="External"/><Relationship Id="rId4704" Type="http://schemas.openxmlformats.org/officeDocument/2006/relationships/hyperlink" Target="https://www.linkedin.com/learning/managing-meetings/four-types-of-meetings" TargetMode="External"/><Relationship Id="rId4911" Type="http://schemas.openxmlformats.org/officeDocument/2006/relationships/hyperlink" Target="https://www.linkedin.com/learning/angular-progressive-web-apps/setting-up-the-basic-project" TargetMode="External"/><Relationship Id="rId227" Type="http://schemas.openxmlformats.org/officeDocument/2006/relationships/hyperlink" Target="https://www.linkedin.com/learning/master-confident-presentations" TargetMode="External"/><Relationship Id="rId781" Type="http://schemas.openxmlformats.org/officeDocument/2006/relationships/hyperlink" Target="https://www.linkedin.com/learning/the-hard-thing-about-hard-things-building-a-business-when-there-are-no-easy-answers-blinkist/honesty-is-the-best-policy?u=104" TargetMode="External"/><Relationship Id="rId2462" Type="http://schemas.openxmlformats.org/officeDocument/2006/relationships/hyperlink" Target="https://www.linkedin.com/learning/project-management-foundations-risk-3/risk-analysis" TargetMode="External"/><Relationship Id="rId3306" Type="http://schemas.openxmlformats.org/officeDocument/2006/relationships/hyperlink" Target="https://www.linkedin.com/learning/managing-a-cross-functional-team/cross-functional-team-advantages" TargetMode="External"/><Relationship Id="rId3513" Type="http://schemas.openxmlformats.org/officeDocument/2006/relationships/hyperlink" Target="https://www.linkedin.com/learning/developing-a-learning-mindset/skills-for-learning" TargetMode="External"/><Relationship Id="rId3720" Type="http://schemas.openxmlformats.org/officeDocument/2006/relationships/hyperlink" Target="https://www.linkedin.com/learning/work-stories-experiences-that-influence-careers" TargetMode="External"/><Relationship Id="rId434" Type="http://schemas.openxmlformats.org/officeDocument/2006/relationships/hyperlink" Target="https://www.linkedin.com/learning/statistics-foundations-2/how-to-test-a-hypothesis-in-four-steps?collection=urn%3Ali%3AlearningCollection%3A6607455215899729920&amp;u=104" TargetMode="External"/><Relationship Id="rId641" Type="http://schemas.openxmlformats.org/officeDocument/2006/relationships/hyperlink" Target="https://www.linkedin.com/learning/success-habits/success-and-happiness?u=104" TargetMode="External"/><Relationship Id="rId1064" Type="http://schemas.openxmlformats.org/officeDocument/2006/relationships/hyperlink" Target="https://www.linkedin.com/learning/project-management-foundations-integration-2/develop-project-management-plan?u=104" TargetMode="External"/><Relationship Id="rId1271" Type="http://schemas.openxmlformats.org/officeDocument/2006/relationships/hyperlink" Target="https://www.linkedin.com/learning/executive-leadership/decisiveness-and-courage?u=104" TargetMode="External"/><Relationship Id="rId2115" Type="http://schemas.openxmlformats.org/officeDocument/2006/relationships/hyperlink" Target="https://www.linkedin.com/learning/making-quick-decisions/decisions-in-context" TargetMode="External"/><Relationship Id="rId2322" Type="http://schemas.openxmlformats.org/officeDocument/2006/relationships/hyperlink" Target="https://www.linkedin.com/learning/strategic-planning-foundations/creating-a-prioritization-list" TargetMode="External"/><Relationship Id="rId5478" Type="http://schemas.openxmlformats.org/officeDocument/2006/relationships/hyperlink" Target="https://www.linkedin.com/learning/improving-employee-performance/setting-clear-expectations" TargetMode="External"/><Relationship Id="rId501" Type="http://schemas.openxmlformats.org/officeDocument/2006/relationships/hyperlink" Target="https://www.linkedin.com/learning/employee-to-entrepreneur/list-your-ideas?collection=urn%3Ali%3AlearningCollection%3A6597732102140231681&amp;u=104" TargetMode="External"/><Relationship Id="rId1131" Type="http://schemas.openxmlformats.org/officeDocument/2006/relationships/hyperlink" Target="https://www.linkedin.com/learning/executive-leadership/prioritization?u=104" TargetMode="External"/><Relationship Id="rId4287" Type="http://schemas.openxmlformats.org/officeDocument/2006/relationships/hyperlink" Target="https://www.linkedin.com/learning/persuading-others/identify-who-you-need-to-persuade" TargetMode="External"/><Relationship Id="rId4494" Type="http://schemas.openxmlformats.org/officeDocument/2006/relationships/hyperlink" Target="https://www.linkedin.com/learning/creating-your-sales-process/improve-your-process-continually" TargetMode="External"/><Relationship Id="rId5338" Type="http://schemas.openxmlformats.org/officeDocument/2006/relationships/hyperlink" Target="https://www.linkedin.com/learning/executive-decision-making/cultural-differences" TargetMode="External"/><Relationship Id="rId5545" Type="http://schemas.openxmlformats.org/officeDocument/2006/relationships/hyperlink" Target="https://www.linkedin.com/learning/working-with-an-executive-coach" TargetMode="External"/><Relationship Id="rId3096" Type="http://schemas.openxmlformats.org/officeDocument/2006/relationships/hyperlink" Target="https://www.linkedin.com/learning/managing-up-down-and-across-the-organization/building-a-team-of-all-stars" TargetMode="External"/><Relationship Id="rId4147" Type="http://schemas.openxmlformats.org/officeDocument/2006/relationships/hyperlink" Target="https://www.linkedin.com/learning/being-an-effective-team-member/demonstrate-respect-to-teammates" TargetMode="External"/><Relationship Id="rId4354" Type="http://schemas.openxmlformats.org/officeDocument/2006/relationships/hyperlink" Target="https://www.linkedin.com/learning/project-management-foundations-requirements/understanding-industry-standards" TargetMode="External"/><Relationship Id="rId4561" Type="http://schemas.openxmlformats.org/officeDocument/2006/relationships/hyperlink" Target="https://www.linkedin.com/learning/enhancing-team-innovation/collaboration-and-team-innovation" TargetMode="External"/><Relationship Id="rId5405" Type="http://schemas.openxmlformats.org/officeDocument/2006/relationships/hyperlink" Target="https://www.linkedin.com/learning/managing-customer-expectations-for-frontline-employees/educate-customers-on-what-to-expect" TargetMode="External"/><Relationship Id="rId1948" Type="http://schemas.openxmlformats.org/officeDocument/2006/relationships/hyperlink" Target="https://www.linkedin.com/learning/holding-yourself-accountable" TargetMode="External"/><Relationship Id="rId3163" Type="http://schemas.openxmlformats.org/officeDocument/2006/relationships/hyperlink" Target="https://www.linkedin.com/learning/negotiating-your-leadership-success/how-to-advance-stuck-negotiations" TargetMode="External"/><Relationship Id="rId3370" Type="http://schemas.openxmlformats.org/officeDocument/2006/relationships/hyperlink" Target="https://www.linkedin.com/learning/leading-with-vision/communicate-effectively" TargetMode="External"/><Relationship Id="rId4007" Type="http://schemas.openxmlformats.org/officeDocument/2006/relationships/hyperlink" Target="https://www.linkedin.com/learning/project-management-foundations-stakeholders?u=104" TargetMode="External"/><Relationship Id="rId4214" Type="http://schemas.openxmlformats.org/officeDocument/2006/relationships/hyperlink" Target="https://www.linkedin.com/learning/emerging-leader-foundations/how-to-manage-and-support-diversity" TargetMode="External"/><Relationship Id="rId4421" Type="http://schemas.openxmlformats.org/officeDocument/2006/relationships/hyperlink" Target="https://www.linkedin.com/learning/teaching-techniques-developing-curriculum/consider-learning-styles" TargetMode="External"/><Relationship Id="rId291" Type="http://schemas.openxmlformats.org/officeDocument/2006/relationships/hyperlink" Target="https://www.linkedin.com/learning/learning-data-analytics-2" TargetMode="External"/><Relationship Id="rId1808" Type="http://schemas.openxmlformats.org/officeDocument/2006/relationships/hyperlink" Target="https://www.linkedin.com/learning/administrative-human-resources/discipline-an-employee" TargetMode="External"/><Relationship Id="rId3023" Type="http://schemas.openxmlformats.org/officeDocument/2006/relationships/hyperlink" Target="https://www.linkedin.com/learning/success-habits/success-and-happiness" TargetMode="External"/><Relationship Id="rId151" Type="http://schemas.openxmlformats.org/officeDocument/2006/relationships/hyperlink" Target="https://www.linkedin.com/learning/cism-cert-prep-1-information-security-governance/understanding-data-security" TargetMode="External"/><Relationship Id="rId3230" Type="http://schemas.openxmlformats.org/officeDocument/2006/relationships/hyperlink" Target="https://www.linkedin.com/learning/managing-high-performers/challenges-to-managing-high-performers" TargetMode="External"/><Relationship Id="rId5195" Type="http://schemas.openxmlformats.org/officeDocument/2006/relationships/hyperlink" Target="https://www.linkedin.com/learning/leading-without-formal-authority" TargetMode="External"/><Relationship Id="rId2789" Type="http://schemas.openxmlformats.org/officeDocument/2006/relationships/hyperlink" Target="https://www.linkedin.com/learning/internet-safety-for-students/sharing-sensitive-information" TargetMode="External"/><Relationship Id="rId2996" Type="http://schemas.openxmlformats.org/officeDocument/2006/relationships/hyperlink" Target="https://www.linkedin.com/learning/new-manager-foundations-2" TargetMode="External"/><Relationship Id="rId968" Type="http://schemas.openxmlformats.org/officeDocument/2006/relationships/hyperlink" Target="https://www.linkedin.com/learning/giving-and-receiving-feedback" TargetMode="External"/><Relationship Id="rId1598" Type="http://schemas.openxmlformats.org/officeDocument/2006/relationships/hyperlink" Target="https://www.linkedin.com/learning/plan-your-next-play-in-it/locating-job-opportunities?u=104" TargetMode="External"/><Relationship Id="rId2649" Type="http://schemas.openxmlformats.org/officeDocument/2006/relationships/hyperlink" Target="https://www.linkedin.com/learning/project-management-foundations-4/create-a-resource-management-plan-3" TargetMode="External"/><Relationship Id="rId2856" Type="http://schemas.openxmlformats.org/officeDocument/2006/relationships/hyperlink" Target="https://www.linkedin.com/learning/success-habits/three-interpersonal-habits-for-success" TargetMode="External"/><Relationship Id="rId3907" Type="http://schemas.openxmlformats.org/officeDocument/2006/relationships/hyperlink" Target="https://www.linkedin.com/learning/business-innovation-foundations/evaluating-ideas" TargetMode="External"/><Relationship Id="rId5055" Type="http://schemas.openxmlformats.org/officeDocument/2006/relationships/hyperlink" Target="https://www.linkedin.com/learning/managing-up-down-and-across-the-organization/how-to-build-productive-relationships-with-your-team" TargetMode="External"/><Relationship Id="rId5262" Type="http://schemas.openxmlformats.org/officeDocument/2006/relationships/hyperlink" Target="https://www.linkedin.com/learning/human-resources-job-structure-and-design/organizational-design" TargetMode="External"/><Relationship Id="rId97" Type="http://schemas.openxmlformats.org/officeDocument/2006/relationships/hyperlink" Target="https://www.linkedin.com/learning/design-thinking-understanding-the-process/who-s-involved-in-a-design-thinking-exercise?collection=urn%3Ali%3AlearningCollection%3A6607438599614984192&amp;u=104" TargetMode="External"/><Relationship Id="rId828" Type="http://schemas.openxmlformats.org/officeDocument/2006/relationships/hyperlink" Target="https://www.linkedin.com/learning/business-ethics-for-sales-professionals/code-of-ethics-professional-conduct?u=104" TargetMode="External"/><Relationship Id="rId1458" Type="http://schemas.openxmlformats.org/officeDocument/2006/relationships/hyperlink" Target="https://www.linkedin.com/learning/human-resources-strategic-workforce-planning?u=104" TargetMode="External"/><Relationship Id="rId1665" Type="http://schemas.openxmlformats.org/officeDocument/2006/relationships/hyperlink" Target="https://www.linkedin.com/learning/management-tips/earning-respect?u=104" TargetMode="External"/><Relationship Id="rId1872" Type="http://schemas.openxmlformats.org/officeDocument/2006/relationships/hyperlink" Target="https://www.linkedin.com/learning/planning-your-family-leave-and-return/wellness-strategies-for-sustainability" TargetMode="External"/><Relationship Id="rId2509" Type="http://schemas.openxmlformats.org/officeDocument/2006/relationships/hyperlink" Target="https://www.linkedin.com/learning/developing-your-execution-strategy/potential-risks" TargetMode="External"/><Relationship Id="rId2716" Type="http://schemas.openxmlformats.org/officeDocument/2006/relationships/hyperlink" Target="https://www.linkedin.com/learning/project-management-foundations-ethics-2/demonstrating-responsibility" TargetMode="External"/><Relationship Id="rId4071" Type="http://schemas.openxmlformats.org/officeDocument/2006/relationships/hyperlink" Target="https://www.linkedin.com/learning/mentoring-others/making-connections" TargetMode="External"/><Relationship Id="rId5122" Type="http://schemas.openxmlformats.org/officeDocument/2006/relationships/hyperlink" Target="https://www.linkedin.com/learning/building-professional-relationships" TargetMode="External"/><Relationship Id="rId1318" Type="http://schemas.openxmlformats.org/officeDocument/2006/relationships/hyperlink" Target="https://www.linkedin.com/learning/managing-stress-for-positive-change/defining-stress?u=104" TargetMode="External"/><Relationship Id="rId1525" Type="http://schemas.openxmlformats.org/officeDocument/2006/relationships/hyperlink" Target="https://www.linkedin.com/learning/building-high-performance-teams/making-decisions-2?u=104" TargetMode="External"/><Relationship Id="rId2923" Type="http://schemas.openxmlformats.org/officeDocument/2006/relationships/hyperlink" Target="https://www.linkedin.com/learning/setting-team-and-employee-goals/outline-activities-to-achieve-goals" TargetMode="External"/><Relationship Id="rId1732" Type="http://schemas.openxmlformats.org/officeDocument/2006/relationships/hyperlink" Target="https://www.linkedin.com/learning/employer-branding-to-attract-talent/a-company-s-reputation-is-its-brand?u=104" TargetMode="External"/><Relationship Id="rId4888" Type="http://schemas.openxmlformats.org/officeDocument/2006/relationships/hyperlink" Target="https://www.linkedin.com/learning/professional-networking" TargetMode="External"/><Relationship Id="rId24" Type="http://schemas.openxmlformats.org/officeDocument/2006/relationships/hyperlink" Target="https://www.linkedin.com/learning/business-ethics/integrity-tips" TargetMode="External"/><Relationship Id="rId2299" Type="http://schemas.openxmlformats.org/officeDocument/2006/relationships/hyperlink" Target="https://www.linkedin.com/learning/project-management-foundations-communication-3" TargetMode="External"/><Relationship Id="rId3697" Type="http://schemas.openxmlformats.org/officeDocument/2006/relationships/hyperlink" Target="https://www.linkedin.com/learning/working-with-creatives/value-of-creative-work" TargetMode="External"/><Relationship Id="rId4748" Type="http://schemas.openxmlformats.org/officeDocument/2006/relationships/hyperlink" Target="https://www.linkedin.com/learning/managing-for-results/leading-and-motivating-the-team-to-achieve" TargetMode="External"/><Relationship Id="rId4955" Type="http://schemas.openxmlformats.org/officeDocument/2006/relationships/hyperlink" Target="https://www.linkedin.com/learning/teacher-tech-tips-weekly/find-funding-for-your-project" TargetMode="External"/><Relationship Id="rId3557" Type="http://schemas.openxmlformats.org/officeDocument/2006/relationships/hyperlink" Target="https://www.linkedin.com/learning/being-a-good-mentor/start-your-mentoring-relationship" TargetMode="External"/><Relationship Id="rId3764" Type="http://schemas.openxmlformats.org/officeDocument/2006/relationships/hyperlink" Target="https://www.linkedin.com/learning/project-management-foundations-stakeholders/mapping-stakeholders-power-and-interest" TargetMode="External"/><Relationship Id="rId3971" Type="http://schemas.openxmlformats.org/officeDocument/2006/relationships/hyperlink" Target="https://www.linkedin.com/learning/conflict-resolution-foundations-4" TargetMode="External"/><Relationship Id="rId4608" Type="http://schemas.openxmlformats.org/officeDocument/2006/relationships/hyperlink" Target="https://www.linkedin.com/learning/leading-through-relationships/managing-team-conflict" TargetMode="External"/><Relationship Id="rId4815" Type="http://schemas.openxmlformats.org/officeDocument/2006/relationships/hyperlink" Target="https://www.linkedin.com/learning/improving-your-focus/grow-increase-your-value-per-hour" TargetMode="External"/><Relationship Id="rId478" Type="http://schemas.openxmlformats.org/officeDocument/2006/relationships/hyperlink" Target="https://www.linkedin.com/learning/content/830353?u=104" TargetMode="External"/><Relationship Id="rId685" Type="http://schemas.openxmlformats.org/officeDocument/2006/relationships/hyperlink" Target="https://www.linkedin.com/learning/building-resilience?u=104" TargetMode="External"/><Relationship Id="rId892" Type="http://schemas.openxmlformats.org/officeDocument/2006/relationships/hyperlink" Target="https://www.linkedin.com/learning/teamwork-foundations/supporting?u=104" TargetMode="External"/><Relationship Id="rId2159" Type="http://schemas.openxmlformats.org/officeDocument/2006/relationships/hyperlink" Target="https://www.linkedin.com/learning/entrepreneurship-foundations-2/personal-branding-and-public-relations" TargetMode="External"/><Relationship Id="rId2366" Type="http://schemas.openxmlformats.org/officeDocument/2006/relationships/hyperlink" Target="https://www.linkedin.com/learning/note-taking-for-business-professionals/making-a-decision" TargetMode="External"/><Relationship Id="rId2573" Type="http://schemas.openxmlformats.org/officeDocument/2006/relationships/hyperlink" Target="https://www.linkedin.com/learning/forecasting-using-financial-statements/welcome" TargetMode="External"/><Relationship Id="rId2780" Type="http://schemas.openxmlformats.org/officeDocument/2006/relationships/hyperlink" Target="https://www.linkedin.com/learning/learning-to-be-approachable/body-language-and-approachability" TargetMode="External"/><Relationship Id="rId3417" Type="http://schemas.openxmlformats.org/officeDocument/2006/relationships/hyperlink" Target="https://www.linkedin.com/learning/working-with-creative-millennials/give-effective-critiques-and-feedback" TargetMode="External"/><Relationship Id="rId3624" Type="http://schemas.openxmlformats.org/officeDocument/2006/relationships/hyperlink" Target="https://www.linkedin.com/learning/executive-decision-making" TargetMode="External"/><Relationship Id="rId3831" Type="http://schemas.openxmlformats.org/officeDocument/2006/relationships/hyperlink" Target="https://www.linkedin.com/learning/new-manager-foundations-2/becoming-a-leader" TargetMode="External"/><Relationship Id="rId338" Type="http://schemas.openxmlformats.org/officeDocument/2006/relationships/hyperlink" Target="https://www.linkedin.com/learning/critical-thinking/use-the-80-20-rule-to-think-critically" TargetMode="External"/><Relationship Id="rId545" Type="http://schemas.openxmlformats.org/officeDocument/2006/relationships/hyperlink" Target="https://www.linkedin.com/learning/creative-thinking/why-be-creative" TargetMode="External"/><Relationship Id="rId752" Type="http://schemas.openxmlformats.org/officeDocument/2006/relationships/hyperlink" Target="https://www.linkedin.com/learning/making-a-career-change/obstacles-to-overcome?u=104" TargetMode="External"/><Relationship Id="rId1175" Type="http://schemas.openxmlformats.org/officeDocument/2006/relationships/hyperlink" Target="https://www.linkedin.com/learning/managing-your-time?u=104" TargetMode="External"/><Relationship Id="rId1382" Type="http://schemas.openxmlformats.org/officeDocument/2006/relationships/hyperlink" Target="https://www.linkedin.com/learning/professional-networking?u=104" TargetMode="External"/><Relationship Id="rId2019" Type="http://schemas.openxmlformats.org/officeDocument/2006/relationships/hyperlink" Target="https://www.linkedin.com/learning/understanding-trade-secrets-a-deeper-dive/protecting-confidential-information" TargetMode="External"/><Relationship Id="rId2226" Type="http://schemas.openxmlformats.org/officeDocument/2006/relationships/hyperlink" Target="https://www.linkedin.com/learning/delivering-results-effectively/finding-a-cause-greater-than-one-s-self" TargetMode="External"/><Relationship Id="rId2433" Type="http://schemas.openxmlformats.org/officeDocument/2006/relationships/hyperlink" Target="https://www.linkedin.com/learning/management-top-tips/taking-responsibility-for-mistakes" TargetMode="External"/><Relationship Id="rId2640" Type="http://schemas.openxmlformats.org/officeDocument/2006/relationships/hyperlink" Target="https://www.linkedin.com/learning/financial-accounting-part-1" TargetMode="External"/><Relationship Id="rId5589" Type="http://schemas.openxmlformats.org/officeDocument/2006/relationships/hyperlink" Target="https://www.linkedin.com/learning/managing-multiple-generations/team-building" TargetMode="External"/><Relationship Id="rId405" Type="http://schemas.openxmlformats.org/officeDocument/2006/relationships/hyperlink" Target="https://www.linkedin.com/learning/fred-kofman-on-managing-conflict?u=104" TargetMode="External"/><Relationship Id="rId612" Type="http://schemas.openxmlformats.org/officeDocument/2006/relationships/hyperlink" Target="https://www.linkedin.com/learning/employee-to-entrepreneur/what-is-a-good-idea?collection=urn%3Ali%3AlearningCollection%3A6597732102140231681&amp;u=104" TargetMode="External"/><Relationship Id="rId1035" Type="http://schemas.openxmlformats.org/officeDocument/2006/relationships/hyperlink" Target="https://www.linkedin.com/learning/employee-engagement?u=104" TargetMode="External"/><Relationship Id="rId1242" Type="http://schemas.openxmlformats.org/officeDocument/2006/relationships/hyperlink" Target="https://www.linkedin.com/learning/change-management-foundations?u=104" TargetMode="External"/><Relationship Id="rId2500" Type="http://schemas.openxmlformats.org/officeDocument/2006/relationships/hyperlink" Target="https://www.linkedin.com/learning/executive-decision-making/assessing-the-greater-risks-2" TargetMode="External"/><Relationship Id="rId4398" Type="http://schemas.openxmlformats.org/officeDocument/2006/relationships/hyperlink" Target="https://www.linkedin.com/learning/teaching-techniques-blended-learning/data-sharing-and-analysis-with-sheets" TargetMode="External"/><Relationship Id="rId5449" Type="http://schemas.openxmlformats.org/officeDocument/2006/relationships/hyperlink" Target="https://www.linkedin.com/learning/employee-engagement" TargetMode="External"/><Relationship Id="rId1102" Type="http://schemas.openxmlformats.org/officeDocument/2006/relationships/hyperlink" Target="https://www.linkedin.com/learning/note-taking-for-business-professionals/developing-a-project-plan?u=104" TargetMode="External"/><Relationship Id="rId4258" Type="http://schemas.openxmlformats.org/officeDocument/2006/relationships/hyperlink" Target="https://www.linkedin.com/learning/leading-globally/how-to-manage-and-share-knowledge-across-borders" TargetMode="External"/><Relationship Id="rId4465" Type="http://schemas.openxmlformats.org/officeDocument/2006/relationships/hyperlink" Target="https://www.linkedin.com/learning/project-management-foundations-integration-2/manage-project-knowledge" TargetMode="External"/><Relationship Id="rId5309" Type="http://schemas.openxmlformats.org/officeDocument/2006/relationships/hyperlink" Target="https://www.linkedin.com/learning/certification-prep-professional-in-human-resources-phr/policies-and-procedures" TargetMode="External"/><Relationship Id="rId3067" Type="http://schemas.openxmlformats.org/officeDocument/2006/relationships/hyperlink" Target="https://www.linkedin.com/learning/working-with-recruiters" TargetMode="External"/><Relationship Id="rId3274" Type="http://schemas.openxmlformats.org/officeDocument/2006/relationships/hyperlink" Target="https://www.linkedin.com/learning/creating-a-high-performance-culture" TargetMode="External"/><Relationship Id="rId4118" Type="http://schemas.openxmlformats.org/officeDocument/2006/relationships/hyperlink" Target="https://www.linkedin.com/learning/negotiating-your-job-offer/what-to-avoid-in-a-negotiation-conversation" TargetMode="External"/><Relationship Id="rId4672" Type="http://schemas.openxmlformats.org/officeDocument/2006/relationships/hyperlink" Target="https://www.linkedin.com/learning/management-tips-weekly/leading-as-an-introvert" TargetMode="External"/><Relationship Id="rId5516" Type="http://schemas.openxmlformats.org/officeDocument/2006/relationships/hyperlink" Target="https://www.linkedin.com/learning/leading-change-4" TargetMode="External"/><Relationship Id="rId195" Type="http://schemas.openxmlformats.org/officeDocument/2006/relationships/hyperlink" Target="https://www.linkedin.com/learning/iot-foundations-fundamentals/analytics-and-big-data" TargetMode="External"/><Relationship Id="rId1919" Type="http://schemas.openxmlformats.org/officeDocument/2006/relationships/hyperlink" Target="https://www.linkedin.com/learning/sustainability-strategies" TargetMode="External"/><Relationship Id="rId3481" Type="http://schemas.openxmlformats.org/officeDocument/2006/relationships/hyperlink" Target="https://www.linkedin.com/learning/risk-taking-for-leaders/be-a-mentor" TargetMode="External"/><Relationship Id="rId4325" Type="http://schemas.openxmlformats.org/officeDocument/2006/relationships/hyperlink" Target="https://www.linkedin.com/learning/linkedin-learning-highlights-finding-a-job-and-managing-your-career/tips-for-job-interviews" TargetMode="External"/><Relationship Id="rId4532" Type="http://schemas.openxmlformats.org/officeDocument/2006/relationships/hyperlink" Target="https://www.linkedin.com/learning/archicad-management-collaboration/teamwork-and-collaboration" TargetMode="External"/><Relationship Id="rId2083" Type="http://schemas.openxmlformats.org/officeDocument/2006/relationships/hyperlink" Target="https://www.linkedin.com/learning/managing-up-down-and-across-the-organization/how-to-effectively-manage-your-peers" TargetMode="External"/><Relationship Id="rId2290" Type="http://schemas.openxmlformats.org/officeDocument/2006/relationships/hyperlink" Target="https://www.linkedin.com/learning/handling-workplace-change-as-an-employee/long-term-career-planning" TargetMode="External"/><Relationship Id="rId3134" Type="http://schemas.openxmlformats.org/officeDocument/2006/relationships/hyperlink" Target="https://www.linkedin.com/learning/project-management-foundations-teams/balancing-your-work-with-the-team-s-work" TargetMode="External"/><Relationship Id="rId3341" Type="http://schemas.openxmlformats.org/officeDocument/2006/relationships/hyperlink" Target="https://www.linkedin.com/learning/cultivating-cultural-competence-and-inclusion/what-is-culture" TargetMode="External"/><Relationship Id="rId262" Type="http://schemas.openxmlformats.org/officeDocument/2006/relationships/hyperlink" Target="https://www.linkedin.com/learning/statistics-foundations-1" TargetMode="External"/><Relationship Id="rId2150" Type="http://schemas.openxmlformats.org/officeDocument/2006/relationships/hyperlink" Target="https://www.linkedin.com/learning/project-management-foundations-stakeholders/designing-stakeholder-engagement-strategies" TargetMode="External"/><Relationship Id="rId3201" Type="http://schemas.openxmlformats.org/officeDocument/2006/relationships/hyperlink" Target="https://www.linkedin.com/learning/success-habits/negotiation-tips" TargetMode="External"/><Relationship Id="rId5099" Type="http://schemas.openxmlformats.org/officeDocument/2006/relationships/hyperlink" Target="https://www.linkedin.com/learning/project-management-foundations/learn-how-to-solve-problems" TargetMode="External"/><Relationship Id="rId122" Type="http://schemas.openxmlformats.org/officeDocument/2006/relationships/hyperlink" Target="https://www.linkedin.com/learning/data-analytics-for-business-professionals" TargetMode="External"/><Relationship Id="rId2010" Type="http://schemas.openxmlformats.org/officeDocument/2006/relationships/hyperlink" Target="https://www.linkedin.com/learning/leading-yourself/peer-to-peer-leadership" TargetMode="External"/><Relationship Id="rId5166" Type="http://schemas.openxmlformats.org/officeDocument/2006/relationships/hyperlink" Target="https://www.linkedin.com/learning/product-management-weekly-tips/the-perfect-product-management-tool" TargetMode="External"/><Relationship Id="rId5373" Type="http://schemas.openxmlformats.org/officeDocument/2006/relationships/hyperlink" Target="https://www.linkedin.com/learning/holding-yourself-accountable" TargetMode="External"/><Relationship Id="rId5580" Type="http://schemas.openxmlformats.org/officeDocument/2006/relationships/hyperlink" Target="https://www.linkedin.com/learning/human-resources-building-a-performance-management-system/manager-training" TargetMode="External"/><Relationship Id="rId1569" Type="http://schemas.openxmlformats.org/officeDocument/2006/relationships/hyperlink" Target="https://www.linkedin.com/learning/developing-your-team-members?u=104" TargetMode="External"/><Relationship Id="rId2967" Type="http://schemas.openxmlformats.org/officeDocument/2006/relationships/hyperlink" Target="https://www.linkedin.com/learning/performance-management-setting-goals-and-managing-performance/being-supportive" TargetMode="External"/><Relationship Id="rId4182" Type="http://schemas.openxmlformats.org/officeDocument/2006/relationships/hyperlink" Target="https://www.linkedin.com/learning/collaborative-design-managing-a-team/designing-for-diversity" TargetMode="External"/><Relationship Id="rId5026" Type="http://schemas.openxmlformats.org/officeDocument/2006/relationships/hyperlink" Target="https://www.linkedin.com/learning/leading-yourself/motivating-yourself" TargetMode="External"/><Relationship Id="rId5233" Type="http://schemas.openxmlformats.org/officeDocument/2006/relationships/hyperlink" Target="https://www.linkedin.com/learning/business-process-improvement" TargetMode="External"/><Relationship Id="rId5440" Type="http://schemas.openxmlformats.org/officeDocument/2006/relationships/hyperlink" Target="https://www.linkedin.com/learning/professional-networking" TargetMode="External"/><Relationship Id="rId939" Type="http://schemas.openxmlformats.org/officeDocument/2006/relationships/hyperlink" Target="https://www.linkedin.com/learning/emerging-leader-foundations/improve-the-employee-experience" TargetMode="External"/><Relationship Id="rId1776" Type="http://schemas.openxmlformats.org/officeDocument/2006/relationships/hyperlink" Target="https://www.linkedin.com/learning/leading-without-formal-authority/setting-expectations-vs-giving-orders" TargetMode="External"/><Relationship Id="rId1983" Type="http://schemas.openxmlformats.org/officeDocument/2006/relationships/hyperlink" Target="https://www.linkedin.com/learning/understanding-and-prioritizing-data-privacy" TargetMode="External"/><Relationship Id="rId2827" Type="http://schemas.openxmlformats.org/officeDocument/2006/relationships/hyperlink" Target="https://www.linkedin.com/learning/advanced-consumer-behavior" TargetMode="External"/><Relationship Id="rId4042" Type="http://schemas.openxmlformats.org/officeDocument/2006/relationships/hyperlink" Target="https://www.linkedin.com/learning/sales-negotiation" TargetMode="External"/><Relationship Id="rId68" Type="http://schemas.openxmlformats.org/officeDocument/2006/relationships/hyperlink" Target="https://www.linkedin.com/learning/learning-design-research/challenge-choose-which-research-methods-to-use?collection=urn%3Ali%3AlearningCollection%3A6607438599614984192&amp;u=104" TargetMode="External"/><Relationship Id="rId1429" Type="http://schemas.openxmlformats.org/officeDocument/2006/relationships/hyperlink" Target="https://www.linkedin.com/learning/coaching-for-results/help-your-employees-progress-in-their-career?u=104" TargetMode="External"/><Relationship Id="rId1636" Type="http://schemas.openxmlformats.org/officeDocument/2006/relationships/hyperlink" Target="https://www.linkedin.com/learning/persuasive-coaching/building-relationships?u=104" TargetMode="External"/><Relationship Id="rId1843" Type="http://schemas.openxmlformats.org/officeDocument/2006/relationships/hyperlink" Target="https://www.linkedin.com/learning/mindfulness-practices/grow-self-awareness" TargetMode="External"/><Relationship Id="rId4999" Type="http://schemas.openxmlformats.org/officeDocument/2006/relationships/hyperlink" Target="https://www.linkedin.com/learning/business-innovation-foundations/on-innovation-as-a-skill" TargetMode="External"/><Relationship Id="rId5300" Type="http://schemas.openxmlformats.org/officeDocument/2006/relationships/hyperlink" Target="https://www.linkedin.com/learning/hr-as-a-business-partner/measuring-your-impact" TargetMode="External"/><Relationship Id="rId1703" Type="http://schemas.openxmlformats.org/officeDocument/2006/relationships/hyperlink" Target="https://www.linkedin.com/learning/communicating-about-culturally-sensitive-issues/commit-to-a-dialogue-rather-than-debate?u=104" TargetMode="External"/><Relationship Id="rId1910" Type="http://schemas.openxmlformats.org/officeDocument/2006/relationships/hyperlink" Target="https://www.linkedin.com/learning/project-management-foundations-ethics-2" TargetMode="External"/><Relationship Id="rId4859" Type="http://schemas.openxmlformats.org/officeDocument/2006/relationships/hyperlink" Target="https://www.linkedin.com/learning/motivating-and-engaging-employees-2013/assessing-employee-engagement" TargetMode="External"/><Relationship Id="rId3668" Type="http://schemas.openxmlformats.org/officeDocument/2006/relationships/hyperlink" Target="https://www.linkedin.com/learning/leading-globally/cultivate-employee-engagement" TargetMode="External"/><Relationship Id="rId3875" Type="http://schemas.openxmlformats.org/officeDocument/2006/relationships/hyperlink" Target="https://www.linkedin.com/learning/time-management-tips-weekly/follow-through-on-your-commitments" TargetMode="External"/><Relationship Id="rId4719" Type="http://schemas.openxmlformats.org/officeDocument/2006/relationships/hyperlink" Target="https://www.linkedin.com/learning/teacher-tips" TargetMode="External"/><Relationship Id="rId4926" Type="http://schemas.openxmlformats.org/officeDocument/2006/relationships/hyperlink" Target="https://www.linkedin.com/learning/customer-service-serving-internal-customers/take-ownership-of-problems" TargetMode="External"/><Relationship Id="rId589" Type="http://schemas.openxmlformats.org/officeDocument/2006/relationships/hyperlink" Target="https://www.linkedin.com/learning/communication-within-teams/create-a-shared-vision-and-focus-on-objectives" TargetMode="External"/><Relationship Id="rId796" Type="http://schemas.openxmlformats.org/officeDocument/2006/relationships/hyperlink" Target="https://www.linkedin.com/learning/how-to-be-a-positive-leader-blinkist-summary/encouragement?u=104" TargetMode="External"/><Relationship Id="rId2477" Type="http://schemas.openxmlformats.org/officeDocument/2006/relationships/hyperlink" Target="https://www.linkedin.com/learning/building-resilience-as-a-leader/risks-and-resilience" TargetMode="External"/><Relationship Id="rId2684" Type="http://schemas.openxmlformats.org/officeDocument/2006/relationships/hyperlink" Target="https://www.linkedin.com/learning/enterprise-agile-changing-your-culture/focusing-on-culture" TargetMode="External"/><Relationship Id="rId3528" Type="http://schemas.openxmlformats.org/officeDocument/2006/relationships/hyperlink" Target="https://www.linkedin.com/learning/risk-taking-for-leaders/be-a-mentor" TargetMode="External"/><Relationship Id="rId3735" Type="http://schemas.openxmlformats.org/officeDocument/2006/relationships/hyperlink" Target="https://www.linkedin.com/learning/critical-roles-consultants-play-and-the-skills-you-need-to-fill-them/influencing-as-a-leader-and-follower" TargetMode="External"/><Relationship Id="rId5090" Type="http://schemas.openxmlformats.org/officeDocument/2006/relationships/hyperlink" Target="https://www.linkedin.com/learning/leading-yourself/leading-by-example" TargetMode="External"/><Relationship Id="rId449" Type="http://schemas.openxmlformats.org/officeDocument/2006/relationships/hyperlink" Target="https://www.linkedin.com/learning/interpersonal-communication/ask-your-boss-the-right-questions" TargetMode="External"/><Relationship Id="rId656" Type="http://schemas.openxmlformats.org/officeDocument/2006/relationships/hyperlink" Target="https://www.linkedin.com/learning/product-management-customer-development/primary-research-techniques?u=104" TargetMode="External"/><Relationship Id="rId863" Type="http://schemas.openxmlformats.org/officeDocument/2006/relationships/hyperlink" Target="https://www.linkedin.com/learning/managing-a-diverse-team?u=104" TargetMode="External"/><Relationship Id="rId1079" Type="http://schemas.openxmlformats.org/officeDocument/2006/relationships/hyperlink" Target="https://www.linkedin.com/learning/developing-business-acumen/set-priorities?u=104" TargetMode="External"/><Relationship Id="rId1286" Type="http://schemas.openxmlformats.org/officeDocument/2006/relationships/hyperlink" Target="https://www.linkedin.com/learning/reputation-risk-management/what-impacts-reputation?u=104" TargetMode="External"/><Relationship Id="rId1493" Type="http://schemas.openxmlformats.org/officeDocument/2006/relationships/hyperlink" Target="https://www.linkedin.com/learning/administrative-human-resources/employee-training-and-development?u=104" TargetMode="External"/><Relationship Id="rId2337" Type="http://schemas.openxmlformats.org/officeDocument/2006/relationships/hyperlink" Target="https://www.linkedin.com/learning/holding-yourself-accountable/prioritize-correctly" TargetMode="External"/><Relationship Id="rId2544" Type="http://schemas.openxmlformats.org/officeDocument/2006/relationships/hyperlink" Target="https://www.linkedin.com/learning/business-foundations/everyday-economics" TargetMode="External"/><Relationship Id="rId2891" Type="http://schemas.openxmlformats.org/officeDocument/2006/relationships/hyperlink" Target="https://www.linkedin.com/learning/being-positive-at-work/increasing-positive-thoughts" TargetMode="External"/><Relationship Id="rId3942" Type="http://schemas.openxmlformats.org/officeDocument/2006/relationships/hyperlink" Target="https://www.linkedin.com/learning/business-analysis-foundations-competencies/decision-making" TargetMode="External"/><Relationship Id="rId309" Type="http://schemas.openxmlformats.org/officeDocument/2006/relationships/hyperlink" Target="https://www.linkedin.com/learning/teaching-complex-topics/represent-information-auditorily?collection=urn%3Ali%3AlearningCollection%3A6607455215899729920&amp;u=104" TargetMode="External"/><Relationship Id="rId516" Type="http://schemas.openxmlformats.org/officeDocument/2006/relationships/hyperlink" Target="https://www.linkedin.com/learning/insights-from-influencers-and-business-leaders?u=104" TargetMode="External"/><Relationship Id="rId1146" Type="http://schemas.openxmlformats.org/officeDocument/2006/relationships/hyperlink" Target="https://www.linkedin.com/learning/project-management-foundations-4/close-a-project-3?u=104" TargetMode="External"/><Relationship Id="rId2751" Type="http://schemas.openxmlformats.org/officeDocument/2006/relationships/hyperlink" Target="https://www.linkedin.com/learning/improving-your-conflict-competence/listening-for-understanding" TargetMode="External"/><Relationship Id="rId3802" Type="http://schemas.openxmlformats.org/officeDocument/2006/relationships/hyperlink" Target="https://www.linkedin.com/learning/communicating-with-empathy/encouraging-your-coworkers" TargetMode="External"/><Relationship Id="rId723" Type="http://schemas.openxmlformats.org/officeDocument/2006/relationships/hyperlink" Target="https://www.linkedin.com/learning/working-with-an-executive-coach/organize-support-teams?u=104" TargetMode="External"/><Relationship Id="rId930" Type="http://schemas.openxmlformats.org/officeDocument/2006/relationships/hyperlink" Target="https://www.linkedin.com/learning/overcoming-procrastination-2/dealing-with-a-lack-of-confidence?u=104" TargetMode="External"/><Relationship Id="rId1006" Type="http://schemas.openxmlformats.org/officeDocument/2006/relationships/hyperlink" Target="https://www.linkedin.com/learning/green-building-concepts-foundations/health-and-well-being" TargetMode="External"/><Relationship Id="rId1353" Type="http://schemas.openxmlformats.org/officeDocument/2006/relationships/hyperlink" Target="https://www.linkedin.com/learning/learn-the-process-of-effective-leadership/alisa-cohn-understand-ownership-and-accountability?u=104" TargetMode="External"/><Relationship Id="rId1560" Type="http://schemas.openxmlformats.org/officeDocument/2006/relationships/hyperlink" Target="https://www.linkedin.com/learning/building-high-performance-teams/providing-feedback-2?u=104" TargetMode="External"/><Relationship Id="rId2404" Type="http://schemas.openxmlformats.org/officeDocument/2006/relationships/hyperlink" Target="https://www.linkedin.com/learning/running-a-design-business-presentation-skills/tips-for-using-technology" TargetMode="External"/><Relationship Id="rId2611" Type="http://schemas.openxmlformats.org/officeDocument/2006/relationships/hyperlink" Target="https://www.linkedin.com/learning/forecasting-using-financial-statements/welcome" TargetMode="External"/><Relationship Id="rId1213" Type="http://schemas.openxmlformats.org/officeDocument/2006/relationships/hyperlink" Target="https://www.linkedin.com/learning/time-management-tips/time-management-for-working-in-teams?u=104" TargetMode="External"/><Relationship Id="rId1420" Type="http://schemas.openxmlformats.org/officeDocument/2006/relationships/hyperlink" Target="https://www.linkedin.com/learning/managing-your-career-early-career/professional-networks-made-easy?u=104" TargetMode="External"/><Relationship Id="rId4369" Type="http://schemas.openxmlformats.org/officeDocument/2006/relationships/hyperlink" Target="https://www.linkedin.com/learning/focus-on-your-skills" TargetMode="External"/><Relationship Id="rId4576" Type="http://schemas.openxmlformats.org/officeDocument/2006/relationships/hyperlink" Target="https://www.linkedin.com/learning/developing-plug-ins-and-extensions-for-adobe-xd/package-and-publish" TargetMode="External"/><Relationship Id="rId4783" Type="http://schemas.openxmlformats.org/officeDocument/2006/relationships/hyperlink" Target="https://www.linkedin.com/learning/teaching-with-technology" TargetMode="External"/><Relationship Id="rId4990" Type="http://schemas.openxmlformats.org/officeDocument/2006/relationships/hyperlink" Target="https://www.linkedin.com/learning/service-innovation" TargetMode="External"/><Relationship Id="rId3178" Type="http://schemas.openxmlformats.org/officeDocument/2006/relationships/hyperlink" Target="https://www.linkedin.com/learning/customer-service-leadership/understanding-customer-expectations" TargetMode="External"/><Relationship Id="rId3385" Type="http://schemas.openxmlformats.org/officeDocument/2006/relationships/hyperlink" Target="https://www.linkedin.com/learning/emerging-leader-foundations/the-four-employee-engagement-factors" TargetMode="External"/><Relationship Id="rId3592" Type="http://schemas.openxmlformats.org/officeDocument/2006/relationships/hyperlink" Target="https://www.linkedin.com/learning/linkedin-learning-highlights-finding-a-job-and-managing-your-career/building-a-professional-network" TargetMode="External"/><Relationship Id="rId4229" Type="http://schemas.openxmlformats.org/officeDocument/2006/relationships/hyperlink" Target="https://www.linkedin.com/learning/leading-with-emotional-intelligence-2013/helping-your-organization-develop-eq" TargetMode="External"/><Relationship Id="rId4436" Type="http://schemas.openxmlformats.org/officeDocument/2006/relationships/hyperlink" Target="https://www.linkedin.com/learning/business-collaboration-in-the-modern-workplace" TargetMode="External"/><Relationship Id="rId4643" Type="http://schemas.openxmlformats.org/officeDocument/2006/relationships/hyperlink" Target="https://www.linkedin.com/learning/developing-self-awareness/top-tips-for-self-awareness-success" TargetMode="External"/><Relationship Id="rId4850" Type="http://schemas.openxmlformats.org/officeDocument/2006/relationships/hyperlink" Target="https://www.linkedin.com/learning/brad-feld-on-validating-your-startup-idea/criteria-for-an-opportunity" TargetMode="External"/><Relationship Id="rId2194" Type="http://schemas.openxmlformats.org/officeDocument/2006/relationships/hyperlink" Target="https://www.linkedin.com/learning/linkedin-learning-highlights-project-management" TargetMode="External"/><Relationship Id="rId3038" Type="http://schemas.openxmlformats.org/officeDocument/2006/relationships/hyperlink" Target="https://www.linkedin.com/learning/developing-adaptable-employees" TargetMode="External"/><Relationship Id="rId3245" Type="http://schemas.openxmlformats.org/officeDocument/2006/relationships/hyperlink" Target="https://www.linkedin.com/learning/communicating-with-empathy/encouraging-your-coworkers" TargetMode="External"/><Relationship Id="rId3452" Type="http://schemas.openxmlformats.org/officeDocument/2006/relationships/hyperlink" Target="https://www.linkedin.com/learning/delivering-employee-feedback/discovering-characteristics-of-effective-feedback" TargetMode="External"/><Relationship Id="rId4503" Type="http://schemas.openxmlformats.org/officeDocument/2006/relationships/hyperlink" Target="https://www.linkedin.com/learning/executive-leadership/increase-self-awareness" TargetMode="External"/><Relationship Id="rId4710" Type="http://schemas.openxmlformats.org/officeDocument/2006/relationships/hyperlink" Target="https://www.linkedin.com/learning/teaching-techniques-creating-effective-learning-assessments" TargetMode="External"/><Relationship Id="rId166" Type="http://schemas.openxmlformats.org/officeDocument/2006/relationships/hyperlink" Target="https://www.linkedin.com/learning/building-a-dynamic-heat-map-in-excel/data-validation?collection=urn%3Ali%3AlearningCollection%3A6607438599614984192&amp;u=104" TargetMode="External"/><Relationship Id="rId373" Type="http://schemas.openxmlformats.org/officeDocument/2006/relationships/hyperlink" Target="https://www.linkedin.com/learning/creating-a-product-centric-organization/objectives-and-key-results-okrs" TargetMode="External"/><Relationship Id="rId580" Type="http://schemas.openxmlformats.org/officeDocument/2006/relationships/hyperlink" Target="https://www.linkedin.com/learning/collaboration-principles-and-process/five-benefits-of-collaboration" TargetMode="External"/><Relationship Id="rId2054" Type="http://schemas.openxmlformats.org/officeDocument/2006/relationships/hyperlink" Target="https://www.linkedin.com/learning/learning-to-be-promotable/interacting-with-your-peers" TargetMode="External"/><Relationship Id="rId2261" Type="http://schemas.openxmlformats.org/officeDocument/2006/relationships/hyperlink" Target="https://www.linkedin.com/learning/crafting-problem-and-solution-statements" TargetMode="External"/><Relationship Id="rId3105" Type="http://schemas.openxmlformats.org/officeDocument/2006/relationships/hyperlink" Target="https://www.linkedin.com/learning/building-business-relationships-2" TargetMode="External"/><Relationship Id="rId3312" Type="http://schemas.openxmlformats.org/officeDocument/2006/relationships/hyperlink" Target="https://www.linkedin.com/learning/developing-cross-cultural-intelligence/status-and-equality" TargetMode="External"/><Relationship Id="rId233" Type="http://schemas.openxmlformats.org/officeDocument/2006/relationships/hyperlink" Target="https://www.linkedin.com/learning/overcoming-your-fear-of-public-speaking-2?u=104" TargetMode="External"/><Relationship Id="rId440" Type="http://schemas.openxmlformats.org/officeDocument/2006/relationships/hyperlink" Target="https://www.linkedin.com/learning/coaching-and-developing-employees-2013/asking-powerful-questions" TargetMode="External"/><Relationship Id="rId1070" Type="http://schemas.openxmlformats.org/officeDocument/2006/relationships/hyperlink" Target="https://www.linkedin.com/learning/prioritizing-your-tasks?u=104" TargetMode="External"/><Relationship Id="rId2121" Type="http://schemas.openxmlformats.org/officeDocument/2006/relationships/hyperlink" Target="https://www.linkedin.com/learning/learning-design-research/welcome" TargetMode="External"/><Relationship Id="rId5277" Type="http://schemas.openxmlformats.org/officeDocument/2006/relationships/hyperlink" Target="https://www.linkedin.com/learning/managing-high-performers/coach-and-develop-high-performers" TargetMode="External"/><Relationship Id="rId5484" Type="http://schemas.openxmlformats.org/officeDocument/2006/relationships/hyperlink" Target="https://www.linkedin.com/learning/developing-your-emotional-intelligence/align-intention-and-impact" TargetMode="External"/><Relationship Id="rId300" Type="http://schemas.openxmlformats.org/officeDocument/2006/relationships/hyperlink" Target="https://www.linkedin.com/learning/writing-a-research-paper?u=104" TargetMode="External"/><Relationship Id="rId4086" Type="http://schemas.openxmlformats.org/officeDocument/2006/relationships/hyperlink" Target="https://www.linkedin.com/learning/managing-a-cross-functional-team/what-is-a-cross-functional-team" TargetMode="External"/><Relationship Id="rId5137" Type="http://schemas.openxmlformats.org/officeDocument/2006/relationships/hyperlink" Target="https://www.linkedin.com/learning/project-management-foundations-4/create-a-resource-management-plan-3" TargetMode="External"/><Relationship Id="rId1887" Type="http://schemas.openxmlformats.org/officeDocument/2006/relationships/hyperlink" Target="https://www.linkedin.com/learning/certification-prep-shrm-cp/ethical-workplace-culture" TargetMode="External"/><Relationship Id="rId2938" Type="http://schemas.openxmlformats.org/officeDocument/2006/relationships/hyperlink" Target="https://www.linkedin.com/learning/coaching-skills-for-leaders-and-managers/grow-coaching-model" TargetMode="External"/><Relationship Id="rId4293" Type="http://schemas.openxmlformats.org/officeDocument/2006/relationships/hyperlink" Target="https://www.linkedin.com/learning/train-the-trainer/questioning-for-effective-learning" TargetMode="External"/><Relationship Id="rId5344" Type="http://schemas.openxmlformats.org/officeDocument/2006/relationships/hyperlink" Target="https://www.linkedin.com/learning/collaboration-principles-and-process/establish-roles-and-responsibilities" TargetMode="External"/><Relationship Id="rId5551" Type="http://schemas.openxmlformats.org/officeDocument/2006/relationships/hyperlink" Target="https://www.linkedin.com/learning/holding-yourself-accountable" TargetMode="External"/><Relationship Id="rId1747" Type="http://schemas.openxmlformats.org/officeDocument/2006/relationships/hyperlink" Target="https://www.linkedin.com/learning/employer-branding-to-attract-talent/a-company-s-reputation-is-its-brand?u=104" TargetMode="External"/><Relationship Id="rId1954" Type="http://schemas.openxmlformats.org/officeDocument/2006/relationships/hyperlink" Target="https://www.linkedin.com/learning/human-resources-compensation-and-benefits/the-legal-framework" TargetMode="External"/><Relationship Id="rId4153" Type="http://schemas.openxmlformats.org/officeDocument/2006/relationships/hyperlink" Target="https://www.linkedin.com/learning/working-remotely-2015/respecting-work-time" TargetMode="External"/><Relationship Id="rId4360" Type="http://schemas.openxmlformats.org/officeDocument/2006/relationships/hyperlink" Target="https://www.linkedin.com/learning/learning-linkedin-for-students/create-a-professional-network" TargetMode="External"/><Relationship Id="rId5204" Type="http://schemas.openxmlformats.org/officeDocument/2006/relationships/hyperlink" Target="https://www.linkedin.com/learning/organizational-culture/leadership-impact" TargetMode="External"/><Relationship Id="rId5411" Type="http://schemas.openxmlformats.org/officeDocument/2006/relationships/hyperlink" Target="https://www.linkedin.com/learning/agreements-for-success-in-global-projects/setting-commitment-as-an-expectation" TargetMode="External"/><Relationship Id="rId39" Type="http://schemas.openxmlformats.org/officeDocument/2006/relationships/hyperlink" Target="https://www.linkedin.com/learning/ux-research-lean-experimentation?u=104" TargetMode="External"/><Relationship Id="rId1607" Type="http://schemas.openxmlformats.org/officeDocument/2006/relationships/hyperlink" Target="https://www.linkedin.com/learning/j-t-o-donnell-on-making-recruiters-come-to-you/the-state-of-job-search-today?u=104" TargetMode="External"/><Relationship Id="rId1814" Type="http://schemas.openxmlformats.org/officeDocument/2006/relationships/hyperlink" Target="https://www.linkedin.com/learning/brad-feld-on-validating-your-startup-idea" TargetMode="External"/><Relationship Id="rId4013" Type="http://schemas.openxmlformats.org/officeDocument/2006/relationships/hyperlink" Target="https://www.linkedin.com/learning/project-management-technical-projects/challenge-stakeholder-conflict" TargetMode="External"/><Relationship Id="rId4220" Type="http://schemas.openxmlformats.org/officeDocument/2006/relationships/hyperlink" Target="https://www.linkedin.com/learning/construction-management-project-delivery-methods/project-delivery-methods" TargetMode="External"/><Relationship Id="rId3779" Type="http://schemas.openxmlformats.org/officeDocument/2006/relationships/hyperlink" Target="https://www.linkedin.com/learning/body-language-for-leaders" TargetMode="External"/><Relationship Id="rId2588" Type="http://schemas.openxmlformats.org/officeDocument/2006/relationships/hyperlink" Target="https://www.linkedin.com/learning/setting-your-financial-goals" TargetMode="External"/><Relationship Id="rId3986" Type="http://schemas.openxmlformats.org/officeDocument/2006/relationships/hyperlink" Target="https://www.linkedin.com/learning/leading-through-relationships" TargetMode="External"/><Relationship Id="rId1397" Type="http://schemas.openxmlformats.org/officeDocument/2006/relationships/hyperlink" Target="https://www.linkedin.com/learning/managing-employee-performance-problems-3/tactics-for-effective-coaching?u=104" TargetMode="External"/><Relationship Id="rId2795" Type="http://schemas.openxmlformats.org/officeDocument/2006/relationships/hyperlink" Target="https://www.linkedin.com/learning/performance-based-hiring/understanding-the-talent-market" TargetMode="External"/><Relationship Id="rId3639" Type="http://schemas.openxmlformats.org/officeDocument/2006/relationships/hyperlink" Target="https://www.linkedin.com/learning/bill-george-on-self-awareness-authenticity-and-leadership" TargetMode="External"/><Relationship Id="rId3846" Type="http://schemas.openxmlformats.org/officeDocument/2006/relationships/hyperlink" Target="https://www.linkedin.com/learning/people-analytics" TargetMode="External"/><Relationship Id="rId5061" Type="http://schemas.openxmlformats.org/officeDocument/2006/relationships/hyperlink" Target="https://www.linkedin.com/learning/it-service-desk-careers-and-certifications-first-steps/knowledge-management-skills" TargetMode="External"/><Relationship Id="rId767" Type="http://schemas.openxmlformats.org/officeDocument/2006/relationships/hyperlink" Target="https://www.linkedin.com/learning/creative-inspirations-big-spaceship-digital-creative-agency/research-development?u=104" TargetMode="External"/><Relationship Id="rId974" Type="http://schemas.openxmlformats.org/officeDocument/2006/relationships/hyperlink" Target="https://www.linkedin.com/learning/customer-insights-and-consumer-analytics-for-organizations-concepts/performance-improvement" TargetMode="External"/><Relationship Id="rId2448" Type="http://schemas.openxmlformats.org/officeDocument/2006/relationships/hyperlink" Target="https://www.linkedin.com/learning/risk-taking-for-leaders" TargetMode="External"/><Relationship Id="rId2655" Type="http://schemas.openxmlformats.org/officeDocument/2006/relationships/hyperlink" Target="https://www.linkedin.com/learning/creating-a-positive-and-healthy-work-environment" TargetMode="External"/><Relationship Id="rId2862" Type="http://schemas.openxmlformats.org/officeDocument/2006/relationships/hyperlink" Target="https://www.linkedin.com/learning/working-on-a-cross-functional-team" TargetMode="External"/><Relationship Id="rId3706" Type="http://schemas.openxmlformats.org/officeDocument/2006/relationships/hyperlink" Target="https://www.linkedin.com/learning/transitioning-from-individual-contributor-to-manager/ways-you-can-influence-employee-commitment" TargetMode="External"/><Relationship Id="rId3913" Type="http://schemas.openxmlformats.org/officeDocument/2006/relationships/hyperlink" Target="https://www.linkedin.com/learning/executive-leadership" TargetMode="External"/><Relationship Id="rId627" Type="http://schemas.openxmlformats.org/officeDocument/2006/relationships/hyperlink" Target="https://www.linkedin.com/learning/business-analysis-foundations-competencies/creative-thinking" TargetMode="External"/><Relationship Id="rId834" Type="http://schemas.openxmlformats.org/officeDocument/2006/relationships/hyperlink" Target="https://www.linkedin.com/learning/it-service-desk-management-fundamentals/policies-and-procedures?u=104" TargetMode="External"/><Relationship Id="rId1257" Type="http://schemas.openxmlformats.org/officeDocument/2006/relationships/hyperlink" Target="https://www.linkedin.com/learning/executive-decision-making?u=104" TargetMode="External"/><Relationship Id="rId1464" Type="http://schemas.openxmlformats.org/officeDocument/2006/relationships/hyperlink" Target="https://www.linkedin.com/learning/influencing-others/find-inspiration?u=104" TargetMode="External"/><Relationship Id="rId1671" Type="http://schemas.openxmlformats.org/officeDocument/2006/relationships/hyperlink" Target="https://www.linkedin.com/learning/connecting-with-executives-2?u=104" TargetMode="External"/><Relationship Id="rId2308" Type="http://schemas.openxmlformats.org/officeDocument/2006/relationships/hyperlink" Target="https://www.linkedin.com/learning/project-management-foundations-ethics-2" TargetMode="External"/><Relationship Id="rId2515" Type="http://schemas.openxmlformats.org/officeDocument/2006/relationships/hyperlink" Target="https://www.linkedin.com/learning/project-management-foundations-2016/create-a-risk-management-plan" TargetMode="External"/><Relationship Id="rId2722" Type="http://schemas.openxmlformats.org/officeDocument/2006/relationships/hyperlink" Target="https://www.linkedin.com/learning/business-foundations/role-of-economics" TargetMode="External"/><Relationship Id="rId901" Type="http://schemas.openxmlformats.org/officeDocument/2006/relationships/hyperlink" Target="https://www.linkedin.com/learning/prepare-yourself-for-a-career-in-sales/develop-self-confidence?u=104" TargetMode="External"/><Relationship Id="rId1117" Type="http://schemas.openxmlformats.org/officeDocument/2006/relationships/hyperlink" Target="https://www.linkedin.com/learning/influencing-others?u=104" TargetMode="External"/><Relationship Id="rId1324" Type="http://schemas.openxmlformats.org/officeDocument/2006/relationships/hyperlink" Target="https://www.linkedin.com/learning/personal-finance-tips-and-tricks/work-life-balance?u=104" TargetMode="External"/><Relationship Id="rId1531" Type="http://schemas.openxmlformats.org/officeDocument/2006/relationships/hyperlink" Target="https://www.linkedin.com/learning/finding-and-retaining-high-potentials/evaluating-candidate-for-high-potential?u=104" TargetMode="External"/><Relationship Id="rId4687" Type="http://schemas.openxmlformats.org/officeDocument/2006/relationships/hyperlink" Target="https://www.linkedin.com/learning/leading-without-formal-authority/influencing-during-difficult-times" TargetMode="External"/><Relationship Id="rId4894" Type="http://schemas.openxmlformats.org/officeDocument/2006/relationships/hyperlink" Target="https://www.linkedin.com/learning/managing-office-politics/connect-your-colleagues" TargetMode="External"/><Relationship Id="rId30" Type="http://schemas.openxmlformats.org/officeDocument/2006/relationships/hyperlink" Target="https://www.linkedin.com/learning/insights-from-influencers-and-business-leaders?u=104" TargetMode="External"/><Relationship Id="rId3289" Type="http://schemas.openxmlformats.org/officeDocument/2006/relationships/hyperlink" Target="https://www.linkedin.com/learning/decision-making-strategies" TargetMode="External"/><Relationship Id="rId3496" Type="http://schemas.openxmlformats.org/officeDocument/2006/relationships/hyperlink" Target="https://www.linkedin.com/learning/improving-employee-performance/recognizing-and-rewarding-great-performance" TargetMode="External"/><Relationship Id="rId4547" Type="http://schemas.openxmlformats.org/officeDocument/2006/relationships/hyperlink" Target="https://www.linkedin.com/learning/managing-your-career-early-career/professional-networks-made-easy" TargetMode="External"/><Relationship Id="rId4754" Type="http://schemas.openxmlformats.org/officeDocument/2006/relationships/hyperlink" Target="https://www.linkedin.com/learning/coaching-employees-through-difficult-situations/what-is-coaching" TargetMode="External"/><Relationship Id="rId2098" Type="http://schemas.openxmlformats.org/officeDocument/2006/relationships/hyperlink" Target="https://www.linkedin.com/learning/certification-prep-professional-in-human-resources-phr/policies-and-procedures" TargetMode="External"/><Relationship Id="rId3149" Type="http://schemas.openxmlformats.org/officeDocument/2006/relationships/hyperlink" Target="https://www.linkedin.com/learning/2-minute-tips-for-senior-leaders/three-steps-to-successful-negotiation" TargetMode="External"/><Relationship Id="rId3356" Type="http://schemas.openxmlformats.org/officeDocument/2006/relationships/hyperlink" Target="https://www.linkedin.com/learning/administrative-human-resources/diversity-in-the-hiring-process" TargetMode="External"/><Relationship Id="rId3563" Type="http://schemas.openxmlformats.org/officeDocument/2006/relationships/hyperlink" Target="https://www.linkedin.com/learning/using-questions-to-foster-critical-thinking-and-curiosity/check-your-assumptions" TargetMode="External"/><Relationship Id="rId4407" Type="http://schemas.openxmlformats.org/officeDocument/2006/relationships/hyperlink" Target="https://www.linkedin.com/learning/managing-temporary-and-contract-employees/onboarding-to-engage-employees" TargetMode="External"/><Relationship Id="rId4961" Type="http://schemas.openxmlformats.org/officeDocument/2006/relationships/hyperlink" Target="https://www.linkedin.com/learning/good-to-great-why-some-companies-make-the-leap-and-others-don-t-blinkist-summary/a-culture-of-self-discipline" TargetMode="External"/><Relationship Id="rId277" Type="http://schemas.openxmlformats.org/officeDocument/2006/relationships/hyperlink" Target="https://www.linkedin.com/learning/programming-foundations-discrete-mathematics?u=104" TargetMode="External"/><Relationship Id="rId484" Type="http://schemas.openxmlformats.org/officeDocument/2006/relationships/hyperlink" Target="https://www.linkedin.com/learning/human-resources-leadership-and-strategic-impact/ask-the-right-questions" TargetMode="External"/><Relationship Id="rId2165" Type="http://schemas.openxmlformats.org/officeDocument/2006/relationships/hyperlink" Target="https://www.linkedin.com/learning/online-marketing-foundations-3/building-a-business-strategy" TargetMode="External"/><Relationship Id="rId3009" Type="http://schemas.openxmlformats.org/officeDocument/2006/relationships/hyperlink" Target="https://www.linkedin.com/learning/administrative-professional-weekly-tips/delegating-effectively" TargetMode="External"/><Relationship Id="rId3216" Type="http://schemas.openxmlformats.org/officeDocument/2006/relationships/hyperlink" Target="https://www.linkedin.com/learning/managing-a-diverse-team/define-diversity-and-inclusion-terminology" TargetMode="External"/><Relationship Id="rId3770" Type="http://schemas.openxmlformats.org/officeDocument/2006/relationships/hyperlink" Target="https://www.linkedin.com/learning/bill-george-on-self-awareness-authenticity-and-leadership" TargetMode="External"/><Relationship Id="rId4614" Type="http://schemas.openxmlformats.org/officeDocument/2006/relationships/hyperlink" Target="https://www.linkedin.com/learning/managing-meetings" TargetMode="External"/><Relationship Id="rId4821" Type="http://schemas.openxmlformats.org/officeDocument/2006/relationships/hyperlink" Target="https://www.linkedin.com/learning/motivating-and-engaging-employees-2" TargetMode="External"/><Relationship Id="rId137" Type="http://schemas.openxmlformats.org/officeDocument/2006/relationships/hyperlink" Target="https://www.linkedin.com/learning/word-2016-creating-long-documents/manage-and-modify-citations?collection=urn%3Ali%3AlearningCollection%3A6607438599614984192&amp;u=104" TargetMode="External"/><Relationship Id="rId344" Type="http://schemas.openxmlformats.org/officeDocument/2006/relationships/hyperlink" Target="https://www.linkedin.com/learning/project-management-solving-common-project-problems" TargetMode="External"/><Relationship Id="rId691" Type="http://schemas.openxmlformats.org/officeDocument/2006/relationships/hyperlink" Target="https://www.linkedin.com/learning/leading-yourself/motivating-yourself?u=104" TargetMode="External"/><Relationship Id="rId2025" Type="http://schemas.openxmlformats.org/officeDocument/2006/relationships/hyperlink" Target="https://www.linkedin.com/learning/transformational-leadership/encourage-curiosity-and-creativity" TargetMode="External"/><Relationship Id="rId2372" Type="http://schemas.openxmlformats.org/officeDocument/2006/relationships/hyperlink" Target="https://www.linkedin.com/learning/the-new-age-of-risk-management-strategy-for-business" TargetMode="External"/><Relationship Id="rId3423" Type="http://schemas.openxmlformats.org/officeDocument/2006/relationships/hyperlink" Target="https://www.linkedin.com/learning/coaching-skills-for-leaders-and-managers/give-feedback-as-a-coach" TargetMode="External"/><Relationship Id="rId3630" Type="http://schemas.openxmlformats.org/officeDocument/2006/relationships/hyperlink" Target="https://www.linkedin.com/learning/management-tips-weekly/making-better-decisions-at-work" TargetMode="External"/><Relationship Id="rId551" Type="http://schemas.openxmlformats.org/officeDocument/2006/relationships/hyperlink" Target="https://www.linkedin.com/learning/improving-your-judgment/the-confirmation-bias" TargetMode="External"/><Relationship Id="rId1181" Type="http://schemas.openxmlformats.org/officeDocument/2006/relationships/hyperlink" Target="https://www.linkedin.com/learning/management-foundations-2013/managing-your-time?u=104" TargetMode="External"/><Relationship Id="rId2232" Type="http://schemas.openxmlformats.org/officeDocument/2006/relationships/hyperlink" Target="https://www.linkedin.com/learning/project-management-simplified" TargetMode="External"/><Relationship Id="rId5388" Type="http://schemas.openxmlformats.org/officeDocument/2006/relationships/hyperlink" Target="https://www.linkedin.com/learning/organizational-culture/components-of-organizational-culture" TargetMode="External"/><Relationship Id="rId5595" Type="http://schemas.openxmlformats.org/officeDocument/2006/relationships/hyperlink" Target="https://www.linkedin.com/learning/management-top-tips/negotiating" TargetMode="External"/><Relationship Id="rId204" Type="http://schemas.openxmlformats.org/officeDocument/2006/relationships/hyperlink" Target="https://www.linkedin.com/learning/sql-essential-training-2/exercise-files?u=104" TargetMode="External"/><Relationship Id="rId411" Type="http://schemas.openxmlformats.org/officeDocument/2006/relationships/hyperlink" Target="https://www.linkedin.com/learning/strategic-planning-foundations/understanding-the-principles-of-strategic-planning" TargetMode="External"/><Relationship Id="rId1041" Type="http://schemas.openxmlformats.org/officeDocument/2006/relationships/hyperlink" Target="https://www.linkedin.com/learning/become-a-chief-of-staff-with-brian-rumao/strategic-initiatives?u=104" TargetMode="External"/><Relationship Id="rId1998" Type="http://schemas.openxmlformats.org/officeDocument/2006/relationships/hyperlink" Target="https://www.linkedin.com/learning/hr-and-digital-transformation/employee-expectations-of-work" TargetMode="External"/><Relationship Id="rId4197" Type="http://schemas.openxmlformats.org/officeDocument/2006/relationships/hyperlink" Target="https://www.linkedin.com/learning/hiring-and-developing-your-future-workforce/hire-for-diversity-and-inclusion" TargetMode="External"/><Relationship Id="rId5248" Type="http://schemas.openxmlformats.org/officeDocument/2006/relationships/hyperlink" Target="https://www.linkedin.com/learning/rewarding-employee-performance" TargetMode="External"/><Relationship Id="rId5455" Type="http://schemas.openxmlformats.org/officeDocument/2006/relationships/hyperlink" Target="https://www.linkedin.com/learning/motivating-and-engaging-employees-2013/assessing-employee-engagement" TargetMode="External"/><Relationship Id="rId1858" Type="http://schemas.openxmlformats.org/officeDocument/2006/relationships/hyperlink" Target="https://www.linkedin.com/learning/seo-foundations-2/how-to-research-keywords" TargetMode="External"/><Relationship Id="rId4057" Type="http://schemas.openxmlformats.org/officeDocument/2006/relationships/hyperlink" Target="https://www.linkedin.com/learning/communication-in-the-21st-century-classroom/the-fundamentals-of-collaboration" TargetMode="External"/><Relationship Id="rId4264" Type="http://schemas.openxmlformats.org/officeDocument/2006/relationships/hyperlink" Target="https://www.linkedin.com/learning/good-to-great-why-some-companies-make-the-leap-and-others-don-t-blinkist-summary/a-culture-of-self-discipline" TargetMode="External"/><Relationship Id="rId4471" Type="http://schemas.openxmlformats.org/officeDocument/2006/relationships/hyperlink" Target="https://www.linkedin.com/learning/learning-design-thinking-lead-change-in-your-organization/skill-of-a-design-thinking-leader" TargetMode="External"/><Relationship Id="rId5108" Type="http://schemas.openxmlformats.org/officeDocument/2006/relationships/hyperlink" Target="https://www.linkedin.com/learning/creative-thinking/why-be-creative" TargetMode="External"/><Relationship Id="rId5315" Type="http://schemas.openxmlformats.org/officeDocument/2006/relationships/hyperlink" Target="https://www.linkedin.com/learning/developing-self-awareness/impression-impact-and-self-awareness" TargetMode="External"/><Relationship Id="rId5522" Type="http://schemas.openxmlformats.org/officeDocument/2006/relationships/hyperlink" Target="https://www.linkedin.com/learning/creating-a-business-plan-2/leading-the-organization" TargetMode="External"/><Relationship Id="rId2909" Type="http://schemas.openxmlformats.org/officeDocument/2006/relationships/hyperlink" Target="https://www.linkedin.com/learning/managing-your-design-career/self-reflecting-on-your-strengths-motivators-and-more" TargetMode="External"/><Relationship Id="rId3073" Type="http://schemas.openxmlformats.org/officeDocument/2006/relationships/hyperlink" Target="https://www.linkedin.com/learning/onboarding-new-hires-as-a-manager" TargetMode="External"/><Relationship Id="rId3280" Type="http://schemas.openxmlformats.org/officeDocument/2006/relationships/hyperlink" Target="https://www.linkedin.com/learning/the-future-of-performance-management/understand-performance-management" TargetMode="External"/><Relationship Id="rId4124" Type="http://schemas.openxmlformats.org/officeDocument/2006/relationships/hyperlink" Target="https://www.linkedin.com/learning/negotiation-foundations/developing-a-negotiation-mindset" TargetMode="External"/><Relationship Id="rId4331" Type="http://schemas.openxmlformats.org/officeDocument/2006/relationships/hyperlink" Target="https://www.linkedin.com/learning/strategies-for-external-recruiters/interview-techniques" TargetMode="External"/><Relationship Id="rId1718" Type="http://schemas.openxmlformats.org/officeDocument/2006/relationships/hyperlink" Target="https://www.linkedin.com/learning/leading-without-formal-authority?u=104" TargetMode="External"/><Relationship Id="rId1925" Type="http://schemas.openxmlformats.org/officeDocument/2006/relationships/hyperlink" Target="https://www.linkedin.com/learning/administrative-professional-foundations/how-to-work-with-colleagues" TargetMode="External"/><Relationship Id="rId3140" Type="http://schemas.openxmlformats.org/officeDocument/2006/relationships/hyperlink" Target="https://www.linkedin.com/learning/management-top-tips/negotiating" TargetMode="External"/><Relationship Id="rId2699" Type="http://schemas.openxmlformats.org/officeDocument/2006/relationships/hyperlink" Target="https://www.linkedin.com/learning/creating-a-business-plan-2" TargetMode="External"/><Relationship Id="rId3000" Type="http://schemas.openxmlformats.org/officeDocument/2006/relationships/hyperlink" Target="https://www.linkedin.com/learning/communication-tips" TargetMode="External"/><Relationship Id="rId3957" Type="http://schemas.openxmlformats.org/officeDocument/2006/relationships/hyperlink" Target="https://www.linkedin.com/learning/influencing-others" TargetMode="External"/><Relationship Id="rId878" Type="http://schemas.openxmlformats.org/officeDocument/2006/relationships/hyperlink" Target="https://www.linkedin.com/learning/communicating-with-confidence/knowing-what-to-say-2?u=104" TargetMode="External"/><Relationship Id="rId2559" Type="http://schemas.openxmlformats.org/officeDocument/2006/relationships/hyperlink" Target="https://www.linkedin.com/learning/finding-your-introvert-extrovert-balance-in-the-workplace/influence-and-lead-others" TargetMode="External"/><Relationship Id="rId2766" Type="http://schemas.openxmlformats.org/officeDocument/2006/relationships/hyperlink" Target="https://www.linkedin.com/learning/giving-and-receiving-feedback" TargetMode="External"/><Relationship Id="rId2973" Type="http://schemas.openxmlformats.org/officeDocument/2006/relationships/hyperlink" Target="https://www.linkedin.com/learning/leading-with-purpose" TargetMode="External"/><Relationship Id="rId3817" Type="http://schemas.openxmlformats.org/officeDocument/2006/relationships/hyperlink" Target="https://www.linkedin.com/learning/performing-under-pressure/managing-expectations" TargetMode="External"/><Relationship Id="rId5172" Type="http://schemas.openxmlformats.org/officeDocument/2006/relationships/hyperlink" Target="https://www.linkedin.com/learning/how-to-get-the-most-from-your-temporary-work-placement/build-your-network" TargetMode="External"/><Relationship Id="rId738" Type="http://schemas.openxmlformats.org/officeDocument/2006/relationships/hyperlink" Target="https://www.linkedin.com/learning/leading-effectively?u=104" TargetMode="External"/><Relationship Id="rId945" Type="http://schemas.openxmlformats.org/officeDocument/2006/relationships/hyperlink" Target="https://www.linkedin.com/learning/leading-with-kindness-and-strength" TargetMode="External"/><Relationship Id="rId1368" Type="http://schemas.openxmlformats.org/officeDocument/2006/relationships/hyperlink" Target="https://www.linkedin.com/learning/communication-tips/preparing-for-interview?u=104" TargetMode="External"/><Relationship Id="rId1575" Type="http://schemas.openxmlformats.org/officeDocument/2006/relationships/hyperlink" Target="https://www.linkedin.com/learning/creating-your-personal-brand/creating-career-opportunities?u=104" TargetMode="External"/><Relationship Id="rId1782" Type="http://schemas.openxmlformats.org/officeDocument/2006/relationships/hyperlink" Target="https://www.linkedin.com/learning/training-tips" TargetMode="External"/><Relationship Id="rId2419" Type="http://schemas.openxmlformats.org/officeDocument/2006/relationships/hyperlink" Target="https://www.linkedin.com/learning/building-resilience-as-a-leader/risks-and-resilience" TargetMode="External"/><Relationship Id="rId2626" Type="http://schemas.openxmlformats.org/officeDocument/2006/relationships/hyperlink" Target="https://www.linkedin.com/learning/cert-prep-project-management-professional-pmp/determine-budget" TargetMode="External"/><Relationship Id="rId2833" Type="http://schemas.openxmlformats.org/officeDocument/2006/relationships/hyperlink" Target="https://www.linkedin.com/learning/delivering-employee-feedback" TargetMode="External"/><Relationship Id="rId5032" Type="http://schemas.openxmlformats.org/officeDocument/2006/relationships/hyperlink" Target="https://www.linkedin.com/learning/influencing-others/secure-a-commitment" TargetMode="External"/><Relationship Id="rId74" Type="http://schemas.openxmlformats.org/officeDocument/2006/relationships/hyperlink" Target="https://www.linkedin.com/learning/design-research-enhancing-the-designer-client-relationship/documentation-simplify-and-share?collection=urn%3Ali%3AlearningCollection%3A6607438599614984192&amp;u=104" TargetMode="External"/><Relationship Id="rId805" Type="http://schemas.openxmlformats.org/officeDocument/2006/relationships/hyperlink" Target="https://www.linkedin.com/learning/leading-without-formal-authority/asking-for-feedback-from-your-boss-and-peers?u=104" TargetMode="External"/><Relationship Id="rId1228" Type="http://schemas.openxmlformats.org/officeDocument/2006/relationships/hyperlink" Target="https://www.linkedin.com/learning/leading-change-4/change-and-your-adaptive-organization?u=104" TargetMode="External"/><Relationship Id="rId1435" Type="http://schemas.openxmlformats.org/officeDocument/2006/relationships/hyperlink" Target="https://www.linkedin.com/learning/start-with-why-how-great-leaders-inspire-everyone-to-take-action-blinkist-summary?u=104" TargetMode="External"/><Relationship Id="rId4798" Type="http://schemas.openxmlformats.org/officeDocument/2006/relationships/hyperlink" Target="https://www.linkedin.com/learning/working-with-creative-millennials/encourage-boomerang-employees" TargetMode="External"/><Relationship Id="rId1642" Type="http://schemas.openxmlformats.org/officeDocument/2006/relationships/hyperlink" Target="https://www.linkedin.com/learning/organizational-thought-leadership/fostering-peer-networks-to-support-your-efforts?u=104" TargetMode="External"/><Relationship Id="rId2900" Type="http://schemas.openxmlformats.org/officeDocument/2006/relationships/hyperlink" Target="https://www.linkedin.com/learning/leading-change-4/getting-ready-to-change" TargetMode="External"/><Relationship Id="rId1502" Type="http://schemas.openxmlformats.org/officeDocument/2006/relationships/hyperlink" Target="https://www.linkedin.com/learning/human-resources-compensation-and-benefits/legally-required-employee-benefits?u=104" TargetMode="External"/><Relationship Id="rId4658" Type="http://schemas.openxmlformats.org/officeDocument/2006/relationships/hyperlink" Target="https://www.linkedin.com/learning/teaching-with-technology" TargetMode="External"/><Relationship Id="rId4865" Type="http://schemas.openxmlformats.org/officeDocument/2006/relationships/hyperlink" Target="https://www.linkedin.com/learning/teamwork-foundations/supporting" TargetMode="External"/><Relationship Id="rId388" Type="http://schemas.openxmlformats.org/officeDocument/2006/relationships/hyperlink" Target="https://www.linkedin.com/learning/banish-your-inner-critic-to-unleash-creativity?u=104" TargetMode="External"/><Relationship Id="rId2069" Type="http://schemas.openxmlformats.org/officeDocument/2006/relationships/hyperlink" Target="https://www.linkedin.com/learning/managing-up-down-and-across-the-organization/how-to-effectively-manage-your-peers" TargetMode="External"/><Relationship Id="rId3467" Type="http://schemas.openxmlformats.org/officeDocument/2006/relationships/hyperlink" Target="https://www.linkedin.com/learning/teacher-tech-tips-weekly/teach-students-critical-thinking-skills" TargetMode="External"/><Relationship Id="rId3674" Type="http://schemas.openxmlformats.org/officeDocument/2006/relationships/hyperlink" Target="https://www.linkedin.com/learning/working-as-a-contract-or-temporary-employee/challenges-of-working-contract-or-temp" TargetMode="External"/><Relationship Id="rId3881" Type="http://schemas.openxmlformats.org/officeDocument/2006/relationships/hyperlink" Target="https://www.linkedin.com/learning/leading-through-relationships" TargetMode="External"/><Relationship Id="rId4518" Type="http://schemas.openxmlformats.org/officeDocument/2006/relationships/hyperlink" Target="https://www.linkedin.com/learning/emerging-leader-foundations/eliminate-the-barriers-of-diversity" TargetMode="External"/><Relationship Id="rId4725" Type="http://schemas.openxmlformats.org/officeDocument/2006/relationships/hyperlink" Target="https://www.linkedin.com/learning/developing-a-learning-mindset" TargetMode="External"/><Relationship Id="rId4932" Type="http://schemas.openxmlformats.org/officeDocument/2006/relationships/hyperlink" Target="https://www.linkedin.com/learning/human-resources-running-company-onboarding/engaging-employees-with-company-culture" TargetMode="External"/><Relationship Id="rId595" Type="http://schemas.openxmlformats.org/officeDocument/2006/relationships/hyperlink" Target="https://www.linkedin.com/learning/content/1032043?u=104" TargetMode="External"/><Relationship Id="rId2276" Type="http://schemas.openxmlformats.org/officeDocument/2006/relationships/hyperlink" Target="https://www.linkedin.com/learning/business-analysis-foundations-competencies/conflict-management" TargetMode="External"/><Relationship Id="rId2483" Type="http://schemas.openxmlformats.org/officeDocument/2006/relationships/hyperlink" Target="https://www.linkedin.com/learning/developing-your-execution-strategy/identifying-risks" TargetMode="External"/><Relationship Id="rId2690" Type="http://schemas.openxmlformats.org/officeDocument/2006/relationships/hyperlink" Target="https://www.linkedin.com/learning/enterprise-agile-changing-your-culture/organizational-culture" TargetMode="External"/><Relationship Id="rId3327" Type="http://schemas.openxmlformats.org/officeDocument/2006/relationships/hyperlink" Target="https://www.linkedin.com/learning/managing-multiple-generations/developing-employees" TargetMode="External"/><Relationship Id="rId3534" Type="http://schemas.openxmlformats.org/officeDocument/2006/relationships/hyperlink" Target="https://www.linkedin.com/learning/building-professional-relationships/finding-a-mentor" TargetMode="External"/><Relationship Id="rId3741" Type="http://schemas.openxmlformats.org/officeDocument/2006/relationships/hyperlink" Target="https://www.linkedin.com/learning/fred-kofman-on-managing-conflict/practice-listening" TargetMode="External"/><Relationship Id="rId248" Type="http://schemas.openxmlformats.org/officeDocument/2006/relationships/hyperlink" Target="https://www.linkedin.com/learning/digital-citizenship" TargetMode="External"/><Relationship Id="rId455" Type="http://schemas.openxmlformats.org/officeDocument/2006/relationships/hyperlink" Target="https://www.linkedin.com/learning/developing-a-learning-mindset" TargetMode="External"/><Relationship Id="rId662" Type="http://schemas.openxmlformats.org/officeDocument/2006/relationships/hyperlink" Target="https://www.linkedin.com/learning/market-trends-and-how-to-identify-them/researching-trends?u=104" TargetMode="External"/><Relationship Id="rId1085" Type="http://schemas.openxmlformats.org/officeDocument/2006/relationships/hyperlink" Target="https://www.linkedin.com/learning/cert-prep-project-management-professional-pmp/develop-project-management-plan?u=104" TargetMode="External"/><Relationship Id="rId1292" Type="http://schemas.openxmlformats.org/officeDocument/2006/relationships/hyperlink" Target="https://www.linkedin.com/learning/entrepreneurship-foundations-2/work-life-balance?u=104" TargetMode="External"/><Relationship Id="rId2136" Type="http://schemas.openxmlformats.org/officeDocument/2006/relationships/hyperlink" Target="https://www.linkedin.com/learning/executive-leadership/the-four-disciplines" TargetMode="External"/><Relationship Id="rId2343" Type="http://schemas.openxmlformats.org/officeDocument/2006/relationships/hyperlink" Target="https://www.linkedin.com/learning/time-management-tips/setting-achievable-expectations" TargetMode="External"/><Relationship Id="rId2550" Type="http://schemas.openxmlformats.org/officeDocument/2006/relationships/hyperlink" Target="https://www.linkedin.com/learning/financial-accounting-part-2/forecasted-income-statement" TargetMode="External"/><Relationship Id="rId3601" Type="http://schemas.openxmlformats.org/officeDocument/2006/relationships/hyperlink" Target="https://www.linkedin.com/learning/managing-your-career-mid-career" TargetMode="External"/><Relationship Id="rId5499" Type="http://schemas.openxmlformats.org/officeDocument/2006/relationships/hyperlink" Target="https://www.linkedin.com/learning/instructional-design-adult-learners/aligning-training-with-learning-styles" TargetMode="External"/><Relationship Id="rId108" Type="http://schemas.openxmlformats.org/officeDocument/2006/relationships/hyperlink" Target="https://www.linkedin.com/learning/data-science-foundations-data-engineering?u=104" TargetMode="External"/><Relationship Id="rId315" Type="http://schemas.openxmlformats.org/officeDocument/2006/relationships/hyperlink" Target="https://www.linkedin.com/learning/design-thinking-understanding-the-process/welcome?u=104" TargetMode="External"/><Relationship Id="rId522" Type="http://schemas.openxmlformats.org/officeDocument/2006/relationships/hyperlink" Target="https://www.linkedin.com/learning/master-confident-presentations?u=104" TargetMode="External"/><Relationship Id="rId1152" Type="http://schemas.openxmlformats.org/officeDocument/2006/relationships/hyperlink" Target="https://www.linkedin.com/learning/human-centered-leadership/leading-with-purpose?u=104" TargetMode="External"/><Relationship Id="rId2203" Type="http://schemas.openxmlformats.org/officeDocument/2006/relationships/hyperlink" Target="https://www.linkedin.com/learning/performance-management-setting-goals-and-managing-performance/aligning-goals" TargetMode="External"/><Relationship Id="rId2410" Type="http://schemas.openxmlformats.org/officeDocument/2006/relationships/hyperlink" Target="https://www.linkedin.com/learning/casp-plus-cert-prep-1-risk-management" TargetMode="External"/><Relationship Id="rId5359" Type="http://schemas.openxmlformats.org/officeDocument/2006/relationships/hyperlink" Target="https://www.linkedin.com/learning/cultivating-cultural-competence-and-inclusion/what-is-culture" TargetMode="External"/><Relationship Id="rId5566" Type="http://schemas.openxmlformats.org/officeDocument/2006/relationships/hyperlink" Target="https://www.linkedin.com/learning/talent-management/recruit-and-hire-the-right-people" TargetMode="External"/><Relationship Id="rId1012" Type="http://schemas.openxmlformats.org/officeDocument/2006/relationships/hyperlink" Target="https://www.linkedin.com/learning/motivating-and-engaging-employees-2?u=104" TargetMode="External"/><Relationship Id="rId4168" Type="http://schemas.openxmlformats.org/officeDocument/2006/relationships/hyperlink" Target="https://www.linkedin.com/learning/becoming-a-male-ally-at-work?u=104" TargetMode="External"/><Relationship Id="rId4375" Type="http://schemas.openxmlformats.org/officeDocument/2006/relationships/hyperlink" Target="https://www.linkedin.com/learning/learning-design-thinking-lead-change-in-your-organization/skill-of-a-design-thinking-leader" TargetMode="External"/><Relationship Id="rId5219" Type="http://schemas.openxmlformats.org/officeDocument/2006/relationships/hyperlink" Target="https://www.linkedin.com/learning/small-business-secrets/separating-ideas-from-viable-business-opportunities" TargetMode="External"/><Relationship Id="rId5426" Type="http://schemas.openxmlformats.org/officeDocument/2006/relationships/hyperlink" Target="https://www.linkedin.com/learning/business-analysis-foundations-business-process-modeling/understanding-the-purpose-of-the-context-diagram" TargetMode="External"/><Relationship Id="rId1969" Type="http://schemas.openxmlformats.org/officeDocument/2006/relationships/hyperlink" Target="https://www.linkedin.com/learning/executive-leadership/create-collaboration-opportunities-2" TargetMode="External"/><Relationship Id="rId3184" Type="http://schemas.openxmlformats.org/officeDocument/2006/relationships/hyperlink" Target="https://www.linkedin.com/learning/defining-and-achieving-professional-goals" TargetMode="External"/><Relationship Id="rId4028" Type="http://schemas.openxmlformats.org/officeDocument/2006/relationships/hyperlink" Target="https://www.linkedin.com/learning/building-business-relationships-2/cross-departmental-collaboration" TargetMode="External"/><Relationship Id="rId4235" Type="http://schemas.openxmlformats.org/officeDocument/2006/relationships/hyperlink" Target="https://www.linkedin.com/learning/certification-prep-professional-in-human-resources-phr/policies-and-procedures" TargetMode="External"/><Relationship Id="rId4582" Type="http://schemas.openxmlformats.org/officeDocument/2006/relationships/hyperlink" Target="https://www.linkedin.com/learning/an-insider-s-guide-to-today-s-music-biz-6-marketing-and-promotion/publicity" TargetMode="External"/><Relationship Id="rId1829" Type="http://schemas.openxmlformats.org/officeDocument/2006/relationships/hyperlink" Target="https://www.linkedin.com/learning/human-resources-creating-an-employee-handbook/codes-of-conduct" TargetMode="External"/><Relationship Id="rId3391" Type="http://schemas.openxmlformats.org/officeDocument/2006/relationships/hyperlink" Target="https://www.linkedin.com/learning/integrating-temporary-workers-and-third-party-employees/communicate-to-improve-employee-engagement" TargetMode="External"/><Relationship Id="rId4442" Type="http://schemas.openxmlformats.org/officeDocument/2006/relationships/hyperlink" Target="https://www.linkedin.com/learning/workshop-facilitation/tips-for-increasing-participation-and-collaboration" TargetMode="External"/><Relationship Id="rId3044" Type="http://schemas.openxmlformats.org/officeDocument/2006/relationships/hyperlink" Target="https://www.linkedin.com/learning/defining-and-achieving-professional-goals" TargetMode="External"/><Relationship Id="rId3251" Type="http://schemas.openxmlformats.org/officeDocument/2006/relationships/hyperlink" Target="https://www.linkedin.com/learning/how-to-be-promotable/personal-development-plan" TargetMode="External"/><Relationship Id="rId4302" Type="http://schemas.openxmlformats.org/officeDocument/2006/relationships/hyperlink" Target="https://www.linkedin.com/learning/entrepreneurship-finding-and-testing-your-business-idea" TargetMode="External"/><Relationship Id="rId172" Type="http://schemas.openxmlformats.org/officeDocument/2006/relationships/hyperlink" Target="https://www.linkedin.com/learning/academic-research-foundations-quantitative?u=104" TargetMode="External"/><Relationship Id="rId2060" Type="http://schemas.openxmlformats.org/officeDocument/2006/relationships/hyperlink" Target="https://www.linkedin.com/learning/interpersonal-communication/how-to-manage-expectations" TargetMode="External"/><Relationship Id="rId3111" Type="http://schemas.openxmlformats.org/officeDocument/2006/relationships/hyperlink" Target="https://www.linkedin.com/learning/transitioning-from-manager-to-leader/build-meaningful-connections" TargetMode="External"/><Relationship Id="rId989" Type="http://schemas.openxmlformats.org/officeDocument/2006/relationships/hyperlink" Target="https://www.linkedin.com/learning/discovering-your-strengths-2/uncovering-current-responsibilities" TargetMode="External"/><Relationship Id="rId2877" Type="http://schemas.openxmlformats.org/officeDocument/2006/relationships/hyperlink" Target="https://www.linkedin.com/learning/ken-blanchard-on-servant-leadership" TargetMode="External"/><Relationship Id="rId5076" Type="http://schemas.openxmlformats.org/officeDocument/2006/relationships/hyperlink" Target="https://www.linkedin.com/learning/leading-with-purpose" TargetMode="External"/><Relationship Id="rId5283" Type="http://schemas.openxmlformats.org/officeDocument/2006/relationships/hyperlink" Target="https://www.linkedin.com/learning/management-foundations-3/managing-performance" TargetMode="External"/><Relationship Id="rId5490" Type="http://schemas.openxmlformats.org/officeDocument/2006/relationships/hyperlink" Target="https://www.linkedin.com/learning/good-to-great-why-some-companies-make-the-leap-and-others-don-t-blinkist-summary/a-culture-of-self-discipline" TargetMode="External"/><Relationship Id="rId849" Type="http://schemas.openxmlformats.org/officeDocument/2006/relationships/hyperlink" Target="https://www.linkedin.com/learning/your-l-d-organization-as-a-competitive-advantage/knowledge-requirements-planning?u=104" TargetMode="External"/><Relationship Id="rId1479" Type="http://schemas.openxmlformats.org/officeDocument/2006/relationships/hyperlink" Target="https://www.linkedin.com/learning/executive-leadership/self-awareness?u=104" TargetMode="External"/><Relationship Id="rId1686" Type="http://schemas.openxmlformats.org/officeDocument/2006/relationships/hyperlink" Target="https://www.linkedin.com/learning/communication-tips/using-influence?u=104" TargetMode="External"/><Relationship Id="rId3928" Type="http://schemas.openxmlformats.org/officeDocument/2006/relationships/hyperlink" Target="https://www.linkedin.com/learning/employee-engagement/experience-engaging-leadership" TargetMode="External"/><Relationship Id="rId4092" Type="http://schemas.openxmlformats.org/officeDocument/2006/relationships/hyperlink" Target="https://www.linkedin.com/learning/improving-employee-performance/increasing-strategic-thinking" TargetMode="External"/><Relationship Id="rId5143" Type="http://schemas.openxmlformats.org/officeDocument/2006/relationships/hyperlink" Target="https://www.linkedin.com/learning/human-resources-handling-workplace-bullying/leading-the-change" TargetMode="External"/><Relationship Id="rId5350" Type="http://schemas.openxmlformats.org/officeDocument/2006/relationships/hyperlink" Target="https://www.linkedin.com/learning/organizational-culture" TargetMode="External"/><Relationship Id="rId1339" Type="http://schemas.openxmlformats.org/officeDocument/2006/relationships/hyperlink" Target="https://www.linkedin.com/learning/happiness-tips/reduce-stress?u=104" TargetMode="External"/><Relationship Id="rId1893" Type="http://schemas.openxmlformats.org/officeDocument/2006/relationships/hyperlink" Target="https://www.linkedin.com/learning/running-a-design-business-presentation-skills/using-research" TargetMode="External"/><Relationship Id="rId2737" Type="http://schemas.openxmlformats.org/officeDocument/2006/relationships/hyperlink" Target="https://www.linkedin.com/learning/project-management-foundations-4/processes-for-procuring-resources-3" TargetMode="External"/><Relationship Id="rId2944" Type="http://schemas.openxmlformats.org/officeDocument/2006/relationships/hyperlink" Target="https://www.linkedin.com/learning/coaching-employees-through-difficult-situations/what-is-coaching" TargetMode="External"/><Relationship Id="rId5003" Type="http://schemas.openxmlformats.org/officeDocument/2006/relationships/hyperlink" Target="https://www.linkedin.com/learning/managing-for-results/improving-process-efficiency" TargetMode="External"/><Relationship Id="rId5210" Type="http://schemas.openxmlformats.org/officeDocument/2006/relationships/hyperlink" Target="https://www.linkedin.com/learning/performance-management-setting-goals-and-managing-performance/being-supportive" TargetMode="External"/><Relationship Id="rId709" Type="http://schemas.openxmlformats.org/officeDocument/2006/relationships/hyperlink" Target="https://www.linkedin.com/learning/executive-leadership/resilience?u=104" TargetMode="External"/><Relationship Id="rId916" Type="http://schemas.openxmlformats.org/officeDocument/2006/relationships/hyperlink" Target="https://www.linkedin.com/learning/employee-engagement/what-an-employee-needs-to-be-engaged?u=104" TargetMode="External"/><Relationship Id="rId1546" Type="http://schemas.openxmlformats.org/officeDocument/2006/relationships/hyperlink" Target="https://www.linkedin.com/learning/administrative-human-resources/employee-training-and-development?u=104" TargetMode="External"/><Relationship Id="rId1753" Type="http://schemas.openxmlformats.org/officeDocument/2006/relationships/hyperlink" Target="https://www.linkedin.com/learning/mixed-reality-development-fundamentals/health-and-safety" TargetMode="External"/><Relationship Id="rId1960" Type="http://schemas.openxmlformats.org/officeDocument/2006/relationships/hyperlink" Target="https://www.linkedin.com/learning/unsubscribe-how-to-kill-email-anxiety-avoid-distractions-and-get-real-work-done-blinkist-summary/priorities-and-expectations" TargetMode="External"/><Relationship Id="rId2804" Type="http://schemas.openxmlformats.org/officeDocument/2006/relationships/hyperlink" Target="https://www.linkedin.com/learning/coaching-employees-through-difficult-situations/coaching-when-someone-is-passed-over-for-promotion" TargetMode="External"/><Relationship Id="rId45" Type="http://schemas.openxmlformats.org/officeDocument/2006/relationships/hyperlink" Target="https://www.linkedin.com/learning/lean-six-sigma-define-and-measure-tools/measure-phase-data-collection-planning" TargetMode="External"/><Relationship Id="rId1406" Type="http://schemas.openxmlformats.org/officeDocument/2006/relationships/hyperlink" Target="https://www.linkedin.com/learning/persuasive-coaching/building-relationships?u=104" TargetMode="External"/><Relationship Id="rId1613" Type="http://schemas.openxmlformats.org/officeDocument/2006/relationships/hyperlink" Target="https://www.linkedin.com/learning/finding-a-job?u=104" TargetMode="External"/><Relationship Id="rId1820" Type="http://schemas.openxmlformats.org/officeDocument/2006/relationships/hyperlink" Target="https://www.linkedin.com/learning/management-tips/selling-your-ideas" TargetMode="External"/><Relationship Id="rId4769" Type="http://schemas.openxmlformats.org/officeDocument/2006/relationships/hyperlink" Target="https://www.linkedin.com/learning/managing-a-customer-contact-center/quality-tools-and-methodologies" TargetMode="External"/><Relationship Id="rId4976" Type="http://schemas.openxmlformats.org/officeDocument/2006/relationships/hyperlink" Target="https://www.linkedin.com/learning/strategic-focus-for-managers/evaluating-new-opportunities" TargetMode="External"/><Relationship Id="rId3578" Type="http://schemas.openxmlformats.org/officeDocument/2006/relationships/hyperlink" Target="https://www.linkedin.com/learning/building-self-confidence" TargetMode="External"/><Relationship Id="rId3785" Type="http://schemas.openxmlformats.org/officeDocument/2006/relationships/hyperlink" Target="https://www.linkedin.com/learning/leading-with-emotional-intelligence-2013/inspirational-leadership" TargetMode="External"/><Relationship Id="rId3992" Type="http://schemas.openxmlformats.org/officeDocument/2006/relationships/hyperlink" Target="https://www.linkedin.com/learning/transitioning-from-individual-contributor-to-manager/begin-building-productive-relationships" TargetMode="External"/><Relationship Id="rId4629" Type="http://schemas.openxmlformats.org/officeDocument/2006/relationships/hyperlink" Target="https://www.linkedin.com/learning/developing-self-awareness/impression-impact-and-self-awareness" TargetMode="External"/><Relationship Id="rId4836" Type="http://schemas.openxmlformats.org/officeDocument/2006/relationships/hyperlink" Target="https://www.linkedin.com/learning/marketing-foundations-influencer-marketing/measuring-influencer-marketing" TargetMode="External"/><Relationship Id="rId499" Type="http://schemas.openxmlformats.org/officeDocument/2006/relationships/hyperlink" Target="https://www.linkedin.com/learning/getting-your-talent-to-bring-their-best-ideas-to-work/integrating-ideas?collection=urn%3Ali%3AlearningCollection%3A6597732102140231681&amp;u=104" TargetMode="External"/><Relationship Id="rId2387" Type="http://schemas.openxmlformats.org/officeDocument/2006/relationships/hyperlink" Target="https://www.linkedin.com/learning/modeling-courageous-leadership-intelligent-disobedience/taking-risks" TargetMode="External"/><Relationship Id="rId2594" Type="http://schemas.openxmlformats.org/officeDocument/2006/relationships/hyperlink" Target="https://www.linkedin.com/learning/finance-foundations-2/short-term-financial-management" TargetMode="External"/><Relationship Id="rId3438" Type="http://schemas.openxmlformats.org/officeDocument/2006/relationships/hyperlink" Target="https://www.linkedin.com/learning/managing-office-politics/build-goodwill-with-your-peers" TargetMode="External"/><Relationship Id="rId3645" Type="http://schemas.openxmlformats.org/officeDocument/2006/relationships/hyperlink" Target="https://www.linkedin.com/learning/management-top-tips/understanding-your-leadership-style" TargetMode="External"/><Relationship Id="rId3852" Type="http://schemas.openxmlformats.org/officeDocument/2006/relationships/hyperlink" Target="https://www.linkedin.com/learning/leadership-practical-skills/four-types-of-people" TargetMode="External"/><Relationship Id="rId359" Type="http://schemas.openxmlformats.org/officeDocument/2006/relationships/hyperlink" Target="https://www.linkedin.com/learning/creativity-bootcamp" TargetMode="External"/><Relationship Id="rId566" Type="http://schemas.openxmlformats.org/officeDocument/2006/relationships/hyperlink" Target="https://www.linkedin.com/learning/getting-your-talent-to-bring-their-best-ideas-to-work/interrogating-ideas?collection=urn%3Ali%3AlearningCollection%3A6597732102140231681&amp;u=104" TargetMode="External"/><Relationship Id="rId773" Type="http://schemas.openxmlformats.org/officeDocument/2006/relationships/hyperlink" Target="https://www.linkedin.com/learning/interpersonal-communication/get-the-guidance-you-need?u=104" TargetMode="External"/><Relationship Id="rId1196" Type="http://schemas.openxmlformats.org/officeDocument/2006/relationships/hyperlink" Target="https://www.linkedin.com/learning/time-management-tips/time-management-for-working-in-teams?u=104" TargetMode="External"/><Relationship Id="rId2247" Type="http://schemas.openxmlformats.org/officeDocument/2006/relationships/hyperlink" Target="https://www.linkedin.com/learning/the-top-10-project-management-mistakes-and-how-to-avoid-them" TargetMode="External"/><Relationship Id="rId2454" Type="http://schemas.openxmlformats.org/officeDocument/2006/relationships/hyperlink" Target="https://www.linkedin.com/learning/project-management-foundations-2016/how-to-identify-risks" TargetMode="External"/><Relationship Id="rId3505" Type="http://schemas.openxmlformats.org/officeDocument/2006/relationships/hyperlink" Target="https://www.linkedin.com/learning/personal-effectiveness-tips/when-and-how-to-find-a-mentor" TargetMode="External"/><Relationship Id="rId4903" Type="http://schemas.openxmlformats.org/officeDocument/2006/relationships/hyperlink" Target="https://www.linkedin.com/learning/motivating-and-engaging-employees-2013/assessing-employee-engagement" TargetMode="External"/><Relationship Id="rId219" Type="http://schemas.openxmlformats.org/officeDocument/2006/relationships/hyperlink" Target="https://www.linkedin.com/learning/advanced-java-programming-2?u=104" TargetMode="External"/><Relationship Id="rId426" Type="http://schemas.openxmlformats.org/officeDocument/2006/relationships/hyperlink" Target="https://www.linkedin.com/learning/workshop-facilitation/solving-unexpected-problems" TargetMode="External"/><Relationship Id="rId633" Type="http://schemas.openxmlformats.org/officeDocument/2006/relationships/hyperlink" Target="https://www.linkedin.com/learning/life-mastery-achieving-happiness-and-success?u=104" TargetMode="External"/><Relationship Id="rId980" Type="http://schemas.openxmlformats.org/officeDocument/2006/relationships/hyperlink" Target="https://www.linkedin.com/learning/teaching-complex-topics/use-the-metacognitive-strategy-of-self-reflection" TargetMode="External"/><Relationship Id="rId1056" Type="http://schemas.openxmlformats.org/officeDocument/2006/relationships/hyperlink" Target="https://www.linkedin.com/learning/leading-projects?u=104" TargetMode="External"/><Relationship Id="rId1263" Type="http://schemas.openxmlformats.org/officeDocument/2006/relationships/hyperlink" Target="https://www.linkedin.com/learning/disrupting-yourself/taking-the-right-risks?u=104" TargetMode="External"/><Relationship Id="rId2107" Type="http://schemas.openxmlformats.org/officeDocument/2006/relationships/hyperlink" Target="https://www.linkedin.com/learning/business-analysis-foundations-competencies/decision-making" TargetMode="External"/><Relationship Id="rId2314" Type="http://schemas.openxmlformats.org/officeDocument/2006/relationships/hyperlink" Target="https://www.linkedin.com/learning/prioritizing-your-tasks/prioritizing-time-and-tasks" TargetMode="External"/><Relationship Id="rId2661" Type="http://schemas.openxmlformats.org/officeDocument/2006/relationships/hyperlink" Target="https://www.linkedin.com/learning/managing-team-creativity/boosting-creativity-at-work" TargetMode="External"/><Relationship Id="rId3712" Type="http://schemas.openxmlformats.org/officeDocument/2006/relationships/hyperlink" Target="https://www.linkedin.com/learning/motivating-and-engaging-employees-2013/training-for-greater-impact" TargetMode="External"/><Relationship Id="rId840" Type="http://schemas.openxmlformats.org/officeDocument/2006/relationships/hyperlink" Target="https://www.linkedin.com/learning/discovering-your-strengths-2?u=104" TargetMode="External"/><Relationship Id="rId1470" Type="http://schemas.openxmlformats.org/officeDocument/2006/relationships/hyperlink" Target="https://www.linkedin.com/learning/human-resources-strategic-workforce-planning/succession-planning-in-small-businesses?u=104" TargetMode="External"/><Relationship Id="rId2521" Type="http://schemas.openxmlformats.org/officeDocument/2006/relationships/hyperlink" Target="https://www.linkedin.com/learning/finance-foundations-2/investment-funds-index-funds" TargetMode="External"/><Relationship Id="rId4279" Type="http://schemas.openxmlformats.org/officeDocument/2006/relationships/hyperlink" Target="https://www.linkedin.com/learning/prepare-yourself-for-a-career-in-sales/develop-self-confidence" TargetMode="External"/><Relationship Id="rId700" Type="http://schemas.openxmlformats.org/officeDocument/2006/relationships/hyperlink" Target="https://www.linkedin.com/learning/persuading-others/identify-who-you-need-to-persuade?u=104" TargetMode="External"/><Relationship Id="rId1123" Type="http://schemas.openxmlformats.org/officeDocument/2006/relationships/hyperlink" Target="https://www.linkedin.com/learning/leading-change-4/your-inclusive-plan-for-change?u=104" TargetMode="External"/><Relationship Id="rId1330" Type="http://schemas.openxmlformats.org/officeDocument/2006/relationships/hyperlink" Target="https://www.linkedin.com/learning/finding-your-purpose-at-work/connect-your-life-and-your-work?u=104" TargetMode="External"/><Relationship Id="rId3088" Type="http://schemas.openxmlformats.org/officeDocument/2006/relationships/hyperlink" Target="https://www.linkedin.com/learning/shane-snow-on-dream-teams" TargetMode="External"/><Relationship Id="rId4486" Type="http://schemas.openxmlformats.org/officeDocument/2006/relationships/hyperlink" Target="https://www.linkedin.com/learning/executive-presence-for-women/what-is-executive-presence" TargetMode="External"/><Relationship Id="rId4693" Type="http://schemas.openxmlformats.org/officeDocument/2006/relationships/hyperlink" Target="https://www.linkedin.com/learning/leading-productive-meetings-3" TargetMode="External"/><Relationship Id="rId5537" Type="http://schemas.openxmlformats.org/officeDocument/2006/relationships/hyperlink" Target="https://www.linkedin.com/learning/transitioning-from-technical-professional-to-manager/developing-self-awareness" TargetMode="External"/><Relationship Id="rId3295" Type="http://schemas.openxmlformats.org/officeDocument/2006/relationships/hyperlink" Target="https://www.linkedin.com/learning/managing-for-results/embracing-a-rapid-decision-making-process" TargetMode="External"/><Relationship Id="rId4139" Type="http://schemas.openxmlformats.org/officeDocument/2006/relationships/hyperlink" Target="https://www.linkedin.com/learning/collaborative-leadership/making-collaboration-a-habit" TargetMode="External"/><Relationship Id="rId4346" Type="http://schemas.openxmlformats.org/officeDocument/2006/relationships/hyperlink" Target="https://www.linkedin.com/learning/industrial-design-foundations" TargetMode="External"/><Relationship Id="rId4553" Type="http://schemas.openxmlformats.org/officeDocument/2006/relationships/hyperlink" Target="https://www.linkedin.com/learning/content-marketing-getting-your-content-published/vetting-publications" TargetMode="External"/><Relationship Id="rId4760" Type="http://schemas.openxmlformats.org/officeDocument/2006/relationships/hyperlink" Target="https://www.linkedin.com/learning/managing-high-performers/coach-and-develop-high-performers" TargetMode="External"/><Relationship Id="rId5604" Type="http://schemas.openxmlformats.org/officeDocument/2006/relationships/hyperlink" Target="https://www.linkedin.com/learning/improving-employee-performance/motivating-and-engaging-employees" TargetMode="External"/><Relationship Id="rId3155" Type="http://schemas.openxmlformats.org/officeDocument/2006/relationships/hyperlink" Target="https://www.linkedin.com/learning/certification-prep-shrm-cp/negotiation" TargetMode="External"/><Relationship Id="rId3362" Type="http://schemas.openxmlformats.org/officeDocument/2006/relationships/hyperlink" Target="https://www.linkedin.com/learning/influencing-others/influence-to-inspire" TargetMode="External"/><Relationship Id="rId4206" Type="http://schemas.openxmlformats.org/officeDocument/2006/relationships/hyperlink" Target="https://www.linkedin.com/learning/leading-through-relationships/nurturing-diversity-of-thought" TargetMode="External"/><Relationship Id="rId4413" Type="http://schemas.openxmlformats.org/officeDocument/2006/relationships/hyperlink" Target="https://www.linkedin.com/learning/leading-a-marketing-team/build-relationships-with-your-peers" TargetMode="External"/><Relationship Id="rId4620" Type="http://schemas.openxmlformats.org/officeDocument/2006/relationships/hyperlink" Target="https://www.linkedin.com/learning/holding-skip-level-meetings/what-is-a-skip-level-meeting" TargetMode="External"/><Relationship Id="rId283" Type="http://schemas.openxmlformats.org/officeDocument/2006/relationships/hyperlink" Target="https://www.linkedin.com/learning/excel-data-analysis-forecasting" TargetMode="External"/><Relationship Id="rId490" Type="http://schemas.openxmlformats.org/officeDocument/2006/relationships/hyperlink" Target="https://www.linkedin.com/learning/developing-your-leadership-philosophy/motivating-inspiring-and-developing-people-2" TargetMode="External"/><Relationship Id="rId2171" Type="http://schemas.openxmlformats.org/officeDocument/2006/relationships/hyperlink" Target="https://www.linkedin.com/learning/becoming-a-thought-leader-2/accelerate-your-influence" TargetMode="External"/><Relationship Id="rId3015" Type="http://schemas.openxmlformats.org/officeDocument/2006/relationships/hyperlink" Target="https://www.linkedin.com/learning/success-habits" TargetMode="External"/><Relationship Id="rId3222" Type="http://schemas.openxmlformats.org/officeDocument/2006/relationships/hyperlink" Target="https://www.linkedin.com/learning/human-resources-diversity-recruiting/source-for-diversity" TargetMode="External"/><Relationship Id="rId143" Type="http://schemas.openxmlformats.org/officeDocument/2006/relationships/hyperlink" Target="https://www.linkedin.com/learning/algorithmic-trading-and-stocks-essential-training/data-analytics-and-algorithms" TargetMode="External"/><Relationship Id="rId350" Type="http://schemas.openxmlformats.org/officeDocument/2006/relationships/hyperlink" Target="https://www.linkedin.com/learning/workshop-facilitation/solving-unexpected-problems" TargetMode="External"/><Relationship Id="rId2031" Type="http://schemas.openxmlformats.org/officeDocument/2006/relationships/hyperlink" Target="https://www.linkedin.com/learning/leading-the-organization-monthly/standards-and-expectations" TargetMode="External"/><Relationship Id="rId5187" Type="http://schemas.openxmlformats.org/officeDocument/2006/relationships/hyperlink" Target="https://www.linkedin.com/learning/leading-a-marketing-team/build-relationships-with-your-peers" TargetMode="External"/><Relationship Id="rId5394" Type="http://schemas.openxmlformats.org/officeDocument/2006/relationships/hyperlink" Target="https://www.linkedin.com/learning/leading-change-4/leading-for-social-responsibility" TargetMode="External"/><Relationship Id="rId9" Type="http://schemas.openxmlformats.org/officeDocument/2006/relationships/hyperlink" Target="https://www.linkedin.com/learning/change-management-foundations/knowledge-transfer?collection=urn%3Ali%3AlearningCollection%3A6605689868850995200&amp;u=104" TargetMode="External"/><Relationship Id="rId210" Type="http://schemas.openxmlformats.org/officeDocument/2006/relationships/hyperlink" Target="https://www.linkedin.com/learning/code-clinic-php?u=104" TargetMode="External"/><Relationship Id="rId2988" Type="http://schemas.openxmlformats.org/officeDocument/2006/relationships/hyperlink" Target="https://www.linkedin.com/learning/leadership-foundations/leading-with-vision-and-values" TargetMode="External"/><Relationship Id="rId5047" Type="http://schemas.openxmlformats.org/officeDocument/2006/relationships/hyperlink" Target="https://www.linkedin.com/learning/creativity-bootcamp/reviewing-the-wild-westios-exercise-understanding-idea-generation" TargetMode="External"/><Relationship Id="rId5254" Type="http://schemas.openxmlformats.org/officeDocument/2006/relationships/hyperlink" Target="https://www.linkedin.com/learning/ethics-and-law-in-data-analytics/education-and-policy" TargetMode="External"/><Relationship Id="rId1797" Type="http://schemas.openxmlformats.org/officeDocument/2006/relationships/hyperlink" Target="https://www.linkedin.com/learning/measuring-learning-effectiveness" TargetMode="External"/><Relationship Id="rId2848" Type="http://schemas.openxmlformats.org/officeDocument/2006/relationships/hyperlink" Target="https://www.linkedin.com/learning/effective-listening/introducing-effective-listening-behaviors" TargetMode="External"/><Relationship Id="rId5461" Type="http://schemas.openxmlformats.org/officeDocument/2006/relationships/hyperlink" Target="https://www.linkedin.com/learning/creating-a-culture-of-strategy-execution" TargetMode="External"/><Relationship Id="rId89" Type="http://schemas.openxmlformats.org/officeDocument/2006/relationships/hyperlink" Target="https://www.linkedin.com/learning/learning-design-research/evaluating-the-design-research-process?collection=urn%3Ali%3AlearningCollection%3A6607438599614984192&amp;u=104" TargetMode="External"/><Relationship Id="rId1657" Type="http://schemas.openxmlformats.org/officeDocument/2006/relationships/hyperlink" Target="https://www.linkedin.com/learning/transitioning-from-manager-to-leader/build-meaningful-connections?u=104" TargetMode="External"/><Relationship Id="rId1864" Type="http://schemas.openxmlformats.org/officeDocument/2006/relationships/hyperlink" Target="https://www.linkedin.com/learning/managing-for-results/rapid-decision-making-challenges" TargetMode="External"/><Relationship Id="rId2708" Type="http://schemas.openxmlformats.org/officeDocument/2006/relationships/hyperlink" Target="https://www.linkedin.com/learning/leading-and-working-in-teams/additional-resources-2" TargetMode="External"/><Relationship Id="rId2915" Type="http://schemas.openxmlformats.org/officeDocument/2006/relationships/hyperlink" Target="https://www.linkedin.com/learning/managing-your-career-mid-career/play-to-your-strengths" TargetMode="External"/><Relationship Id="rId4063" Type="http://schemas.openxmlformats.org/officeDocument/2006/relationships/hyperlink" Target="https://www.linkedin.com/learning/leading-through-relationships" TargetMode="External"/><Relationship Id="rId4270" Type="http://schemas.openxmlformats.org/officeDocument/2006/relationships/hyperlink" Target="https://www.linkedin.com/learning/it-service-desk-careers-and-certifications-first-steps/knowledge-management-skills" TargetMode="External"/><Relationship Id="rId5114" Type="http://schemas.openxmlformats.org/officeDocument/2006/relationships/hyperlink" Target="https://www.linkedin.com/learning/executive-leadership/cultivate-creative-thinking-and-innovation" TargetMode="External"/><Relationship Id="rId5321" Type="http://schemas.openxmlformats.org/officeDocument/2006/relationships/hyperlink" Target="https://www.linkedin.com/learning/being-an-effective-team-member/strategically-self-aware" TargetMode="External"/><Relationship Id="rId1517" Type="http://schemas.openxmlformats.org/officeDocument/2006/relationships/hyperlink" Target="https://www.linkedin.com/learning/decision-making-strategies?u=104" TargetMode="External"/><Relationship Id="rId1724" Type="http://schemas.openxmlformats.org/officeDocument/2006/relationships/hyperlink" Target="https://www.linkedin.com/learning/repairing-your-reputation/assess-your-reputation?u=104" TargetMode="External"/><Relationship Id="rId4130" Type="http://schemas.openxmlformats.org/officeDocument/2006/relationships/hyperlink" Target="https://www.linkedin.com/learning/contracting-for-consultants/negotiate-major-contract-points" TargetMode="External"/><Relationship Id="rId16" Type="http://schemas.openxmlformats.org/officeDocument/2006/relationships/hyperlink" Target="https://www.linkedin.com/learning/success-habits/seven-ways-to-increase-self-discipline?collection=urn%3Ali%3AlearningCollection%3A6605689868850995200&amp;u=104" TargetMode="External"/><Relationship Id="rId1931" Type="http://schemas.openxmlformats.org/officeDocument/2006/relationships/hyperlink" Target="https://www.linkedin.com/learning/public-speaking-energize-and-engage-your-audience/open-strongly" TargetMode="External"/><Relationship Id="rId3689" Type="http://schemas.openxmlformats.org/officeDocument/2006/relationships/hyperlink" Target="https://www.linkedin.com/learning/cmo-foundations-creating-a-marketing-culture/use-recognition-and-rewards" TargetMode="External"/><Relationship Id="rId3896" Type="http://schemas.openxmlformats.org/officeDocument/2006/relationships/hyperlink" Target="https://www.linkedin.com/learning/finding-your-introvert-extrovert-balance-in-the-workplace/influence-and-lead-others" TargetMode="External"/><Relationship Id="rId2498" Type="http://schemas.openxmlformats.org/officeDocument/2006/relationships/hyperlink" Target="https://www.linkedin.com/learning/reputation-risk-management/what-is-reputation-risk" TargetMode="External"/><Relationship Id="rId3549" Type="http://schemas.openxmlformats.org/officeDocument/2006/relationships/hyperlink" Target="https://www.linkedin.com/learning/risk-taking-for-leaders/be-a-mentor" TargetMode="External"/><Relationship Id="rId4947" Type="http://schemas.openxmlformats.org/officeDocument/2006/relationships/hyperlink" Target="https://www.linkedin.com/learning/project-management-foundations-integration-2/develop-project-management-plan" TargetMode="External"/><Relationship Id="rId677" Type="http://schemas.openxmlformats.org/officeDocument/2006/relationships/hyperlink" Target="https://www.linkedin.com/learning/public-speaking-energize-and-engage-your-audience/be-an-inspiring-presenter?u=104" TargetMode="External"/><Relationship Id="rId2358" Type="http://schemas.openxmlformats.org/officeDocument/2006/relationships/hyperlink" Target="https://www.linkedin.com/learning/managing-for-results/using-bureaucracy-effectively" TargetMode="External"/><Relationship Id="rId3756" Type="http://schemas.openxmlformats.org/officeDocument/2006/relationships/hyperlink" Target="https://www.linkedin.com/learning/program-management-foundations/program-stakeholder-identification-planning-and-engagement" TargetMode="External"/><Relationship Id="rId3963" Type="http://schemas.openxmlformats.org/officeDocument/2006/relationships/hyperlink" Target="https://www.linkedin.com/learning/communication-in-the-21st-century-classroom/the-fundamentals-of-collaboration" TargetMode="External"/><Relationship Id="rId4807" Type="http://schemas.openxmlformats.org/officeDocument/2006/relationships/hyperlink" Target="https://www.linkedin.com/learning/mentoring-others/finding-your-own-mentor" TargetMode="External"/><Relationship Id="rId884" Type="http://schemas.openxmlformats.org/officeDocument/2006/relationships/hyperlink" Target="https://www.linkedin.com/learning/mindfulness-practices/grow-self-confidence?u=104" TargetMode="External"/><Relationship Id="rId2565" Type="http://schemas.openxmlformats.org/officeDocument/2006/relationships/hyperlink" Target="https://www.linkedin.com/learning/freelancing-foundations/funding-your-startup" TargetMode="External"/><Relationship Id="rId2772" Type="http://schemas.openxmlformats.org/officeDocument/2006/relationships/hyperlink" Target="https://www.linkedin.com/learning/working-with-creative-millennials/give-effective-critiques-and-feedback" TargetMode="External"/><Relationship Id="rId3409" Type="http://schemas.openxmlformats.org/officeDocument/2006/relationships/hyperlink" Target="https://www.linkedin.com/learning/managing-up" TargetMode="External"/><Relationship Id="rId3616" Type="http://schemas.openxmlformats.org/officeDocument/2006/relationships/hyperlink" Target="https://www.linkedin.com/learning/risk-taking-for-leaders/be-a-mentor" TargetMode="External"/><Relationship Id="rId3823" Type="http://schemas.openxmlformats.org/officeDocument/2006/relationships/hyperlink" Target="https://www.linkedin.com/learning/managing-customer-expectations-for-frontline-employees/educate-customers-on-what-to-expect" TargetMode="External"/><Relationship Id="rId537" Type="http://schemas.openxmlformats.org/officeDocument/2006/relationships/hyperlink" Target="https://www.linkedin.com/learning/nathan-shedroff-on-design-strategy-and-the-merging-of-business-and-design/design-research-and-dealing-with-ambiguity" TargetMode="External"/><Relationship Id="rId744" Type="http://schemas.openxmlformats.org/officeDocument/2006/relationships/hyperlink" Target="https://www.linkedin.com/learning/leadership-foundations-4/leading-others?u=104" TargetMode="External"/><Relationship Id="rId951" Type="http://schemas.openxmlformats.org/officeDocument/2006/relationships/hyperlink" Target="https://www.linkedin.com/learning/bill-george-on-self-awareness-authenticity-and-leadership/seek-feedback" TargetMode="External"/><Relationship Id="rId1167" Type="http://schemas.openxmlformats.org/officeDocument/2006/relationships/hyperlink" Target="https://www.linkedin.com/learning/driving-workplace-happiness/inspire-altruism?u=104" TargetMode="External"/><Relationship Id="rId1374" Type="http://schemas.openxmlformats.org/officeDocument/2006/relationships/hyperlink" Target="https://www.linkedin.com/learning/managing-your-career-early-career/professional-networks-made-easy?u=104" TargetMode="External"/><Relationship Id="rId1581" Type="http://schemas.openxmlformats.org/officeDocument/2006/relationships/hyperlink" Target="https://www.linkedin.com/learning/human-resources-foundations/developing-employees-through-training-and-career-development?u=104" TargetMode="External"/><Relationship Id="rId2218" Type="http://schemas.openxmlformats.org/officeDocument/2006/relationships/hyperlink" Target="https://www.linkedin.com/learning/transitioning-from-manager-to-leader/improve-your-decision-making" TargetMode="External"/><Relationship Id="rId2425" Type="http://schemas.openxmlformats.org/officeDocument/2006/relationships/hyperlink" Target="https://www.linkedin.com/learning/developing-your-execution-strategy/identifying-risks" TargetMode="External"/><Relationship Id="rId2632" Type="http://schemas.openxmlformats.org/officeDocument/2006/relationships/hyperlink" Target="https://www.linkedin.com/learning/small-business-secrets/finding-funding-opportunities" TargetMode="External"/><Relationship Id="rId80" Type="http://schemas.openxmlformats.org/officeDocument/2006/relationships/hyperlink" Target="https://www.linkedin.com/learning/everyday-statistics-with-eddie-davila?u=104" TargetMode="External"/><Relationship Id="rId604" Type="http://schemas.openxmlformats.org/officeDocument/2006/relationships/hyperlink" Target="https://www.linkedin.com/learning/pitching-your-ideas-strategically" TargetMode="External"/><Relationship Id="rId811" Type="http://schemas.openxmlformats.org/officeDocument/2006/relationships/hyperlink" Target="https://www.linkedin.com/learning/customer-service-motivating-your-team/coaching-for-improved-performance?u=104" TargetMode="External"/><Relationship Id="rId1027" Type="http://schemas.openxmlformats.org/officeDocument/2006/relationships/hyperlink" Target="https://www.linkedin.com/learning/employee-engagement/what-an-employee-needs-to-be-engaged?u=104" TargetMode="External"/><Relationship Id="rId1234" Type="http://schemas.openxmlformats.org/officeDocument/2006/relationships/hyperlink" Target="https://www.linkedin.com/learning/leading-change-4?u=104" TargetMode="External"/><Relationship Id="rId1441" Type="http://schemas.openxmlformats.org/officeDocument/2006/relationships/hyperlink" Target="https://www.linkedin.com/learning/making-a-career-change/assessing-your-current-situation?u=104" TargetMode="External"/><Relationship Id="rId4597" Type="http://schemas.openxmlformats.org/officeDocument/2006/relationships/hyperlink" Target="https://www.linkedin.com/learning/teaching-techniques-creating-effective-learning-assessments" TargetMode="External"/><Relationship Id="rId1301" Type="http://schemas.openxmlformats.org/officeDocument/2006/relationships/hyperlink" Target="https://www.linkedin.com/learning/performing-under-pressure?u=104" TargetMode="External"/><Relationship Id="rId3199" Type="http://schemas.openxmlformats.org/officeDocument/2006/relationships/hyperlink" Target="https://www.linkedin.com/learning/management-top-tips/negotiating" TargetMode="External"/><Relationship Id="rId4457" Type="http://schemas.openxmlformats.org/officeDocument/2006/relationships/hyperlink" Target="https://www.linkedin.com/learning/how-to-develop-your-career-plan/create-a-personal-development-plan" TargetMode="External"/><Relationship Id="rId4664" Type="http://schemas.openxmlformats.org/officeDocument/2006/relationships/hyperlink" Target="https://www.linkedin.com/learning/leading-globally/how-to-manage-and-share-knowledge-across-borders" TargetMode="External"/><Relationship Id="rId5508" Type="http://schemas.openxmlformats.org/officeDocument/2006/relationships/hyperlink" Target="https://www.linkedin.com/learning/leading-effectively" TargetMode="External"/><Relationship Id="rId3059" Type="http://schemas.openxmlformats.org/officeDocument/2006/relationships/hyperlink" Target="https://www.linkedin.com/learning/hiring-a-recruiting-firm/recruiting-and-interviewing-process" TargetMode="External"/><Relationship Id="rId3266" Type="http://schemas.openxmlformats.org/officeDocument/2006/relationships/hyperlink" Target="https://www.linkedin.com/learning/rewarding-employee-performance/reward-according-to-their-needs" TargetMode="External"/><Relationship Id="rId3473" Type="http://schemas.openxmlformats.org/officeDocument/2006/relationships/hyperlink" Target="https://www.linkedin.com/learning/teaching-techniques-blended-learning" TargetMode="External"/><Relationship Id="rId4317" Type="http://schemas.openxmlformats.org/officeDocument/2006/relationships/hyperlink" Target="https://www.linkedin.com/learning/motivating-and-engaging-employees-2013/assessing-employee-engagement" TargetMode="External"/><Relationship Id="rId4524" Type="http://schemas.openxmlformats.org/officeDocument/2006/relationships/hyperlink" Target="https://www.linkedin.com/learning/business-collaboration-in-the-modern-workplace" TargetMode="External"/><Relationship Id="rId4871" Type="http://schemas.openxmlformats.org/officeDocument/2006/relationships/hyperlink" Target="https://www.linkedin.com/learning/managing-project-benefits/what-is-benefits-management" TargetMode="External"/><Relationship Id="rId187" Type="http://schemas.openxmlformats.org/officeDocument/2006/relationships/hyperlink" Target="https://www.linkedin.com/learning/sharepoint-2007-essential-training/information-management-policies-and-features?collection=urn%3Ali%3AlearningCollection%3A6607455215899729920&amp;u=104" TargetMode="External"/><Relationship Id="rId394" Type="http://schemas.openxmlformats.org/officeDocument/2006/relationships/hyperlink" Target="https://www.linkedin.com/learning/managing-office-politics/the-real-power-of-authenticity" TargetMode="External"/><Relationship Id="rId2075" Type="http://schemas.openxmlformats.org/officeDocument/2006/relationships/hyperlink" Target="https://www.linkedin.com/learning/managing-diversity-2/implementing-a-corporate-policy" TargetMode="External"/><Relationship Id="rId2282" Type="http://schemas.openxmlformats.org/officeDocument/2006/relationships/hyperlink" Target="https://www.linkedin.com/learning/starting-a-business-with-family-and-friends/manage-conflict" TargetMode="External"/><Relationship Id="rId3126" Type="http://schemas.openxmlformats.org/officeDocument/2006/relationships/hyperlink" Target="https://www.linkedin.com/learning/emerging-leader-foundations/steps-to-establishing-collaboration" TargetMode="External"/><Relationship Id="rId3680" Type="http://schemas.openxmlformats.org/officeDocument/2006/relationships/hyperlink" Target="https://www.linkedin.com/learning/management-top-tips/being-self-aware" TargetMode="External"/><Relationship Id="rId4731" Type="http://schemas.openxmlformats.org/officeDocument/2006/relationships/hyperlink" Target="https://www.linkedin.com/learning/train-the-trainer/developing-a-learning-objective" TargetMode="External"/><Relationship Id="rId254" Type="http://schemas.openxmlformats.org/officeDocument/2006/relationships/hyperlink" Target="https://www.linkedin.com/learning/understanding-intellectual-property/sharing-ideas-prior-to-filing-a-patent" TargetMode="External"/><Relationship Id="rId1091" Type="http://schemas.openxmlformats.org/officeDocument/2006/relationships/hyperlink" Target="https://www.linkedin.com/learning/embracing-unexpected-change?u=104" TargetMode="External"/><Relationship Id="rId3333" Type="http://schemas.openxmlformats.org/officeDocument/2006/relationships/hyperlink" Target="https://www.linkedin.com/learning/organizational-culture" TargetMode="External"/><Relationship Id="rId3540" Type="http://schemas.openxmlformats.org/officeDocument/2006/relationships/hyperlink" Target="https://www.linkedin.com/learning/developing-a-mentoring-program/types-and-purpose-of-mentoring-program" TargetMode="External"/><Relationship Id="rId5298" Type="http://schemas.openxmlformats.org/officeDocument/2006/relationships/hyperlink" Target="https://www.linkedin.com/learning/ethics-and-law-in-data-analytics/education-and-policy" TargetMode="External"/><Relationship Id="rId114" Type="http://schemas.openxmlformats.org/officeDocument/2006/relationships/hyperlink" Target="https://www.linkedin.com/learning/spss-for-academic-research/assumptions-and-hypotheses-4?collection=urn%3Ali%3AlearningCollection%3A6607438599614984192&amp;u=104" TargetMode="External"/><Relationship Id="rId461" Type="http://schemas.openxmlformats.org/officeDocument/2006/relationships/hyperlink" Target="https://www.linkedin.com/learning/time-management-tips-weekly/how-to-develop-flexibility" TargetMode="External"/><Relationship Id="rId2142" Type="http://schemas.openxmlformats.org/officeDocument/2006/relationships/hyperlink" Target="https://www.linkedin.com/learning/leading-productive-meetings-3/creating-an-agenda" TargetMode="External"/><Relationship Id="rId3400" Type="http://schemas.openxmlformats.org/officeDocument/2006/relationships/hyperlink" Target="https://www.linkedin.com/learning/human-resources-handling-workplace-bullying/leadership-s-role" TargetMode="External"/><Relationship Id="rId321" Type="http://schemas.openxmlformats.org/officeDocument/2006/relationships/hyperlink" Target="https://www.linkedin.com/learning/using-questions-to-foster-critical-thinking-and-curiosity" TargetMode="External"/><Relationship Id="rId2002" Type="http://schemas.openxmlformats.org/officeDocument/2006/relationships/hyperlink" Target="https://www.linkedin.com/learning/being-an-effective-team-member/demonstrate-respect-to-teammates" TargetMode="External"/><Relationship Id="rId2959" Type="http://schemas.openxmlformats.org/officeDocument/2006/relationships/hyperlink" Target="https://www.linkedin.com/learning/creating-a-high-performance-culture/building-your-teams" TargetMode="External"/><Relationship Id="rId5158" Type="http://schemas.openxmlformats.org/officeDocument/2006/relationships/hyperlink" Target="https://www.linkedin.com/learning/transitioning-to-product-management" TargetMode="External"/><Relationship Id="rId5365" Type="http://schemas.openxmlformats.org/officeDocument/2006/relationships/hyperlink" Target="https://www.linkedin.com/learning/change-management-foundations/stakeholder-engagement" TargetMode="External"/><Relationship Id="rId5572" Type="http://schemas.openxmlformats.org/officeDocument/2006/relationships/hyperlink" Target="https://www.linkedin.com/learning/working-with-recruiters" TargetMode="External"/><Relationship Id="rId1768" Type="http://schemas.openxmlformats.org/officeDocument/2006/relationships/hyperlink" Target="https://www.linkedin.com/learning/the-human-resources-hero/taking-initiative" TargetMode="External"/><Relationship Id="rId2819" Type="http://schemas.openxmlformats.org/officeDocument/2006/relationships/hyperlink" Target="https://www.linkedin.com/learning/managing-office-politics/build-goodwill-with-your-peers" TargetMode="External"/><Relationship Id="rId4174" Type="http://schemas.openxmlformats.org/officeDocument/2006/relationships/hyperlink" Target="https://www.linkedin.com/learning/lessons-in-enlightened-leadership/the-importance-of-diversity" TargetMode="External"/><Relationship Id="rId4381" Type="http://schemas.openxmlformats.org/officeDocument/2006/relationships/hyperlink" Target="https://www.linkedin.com/learning/communicating-with-diplomacy-and-tact/face-to-face-scenario" TargetMode="External"/><Relationship Id="rId5018" Type="http://schemas.openxmlformats.org/officeDocument/2006/relationships/hyperlink" Target="https://www.linkedin.com/learning/business-development-foundations/the-lifecycle-of-a-business-development-relationship" TargetMode="External"/><Relationship Id="rId5225" Type="http://schemas.openxmlformats.org/officeDocument/2006/relationships/hyperlink" Target="https://www.linkedin.com/learning/business-analysis-foundations-business-process-modeling" TargetMode="External"/><Relationship Id="rId5432" Type="http://schemas.openxmlformats.org/officeDocument/2006/relationships/hyperlink" Target="https://www.linkedin.com/learning/b2b-marketing-foundations/understanding-the-importance-of-objectives" TargetMode="External"/><Relationship Id="rId1628" Type="http://schemas.openxmlformats.org/officeDocument/2006/relationships/hyperlink" Target="https://www.linkedin.com/learning/professional-networking?u=104" TargetMode="External"/><Relationship Id="rId1975" Type="http://schemas.openxmlformats.org/officeDocument/2006/relationships/hyperlink" Target="https://www.linkedin.com/learning/project-management-foundations-2016/identify-the-problem-or-opportunity" TargetMode="External"/><Relationship Id="rId3190" Type="http://schemas.openxmlformats.org/officeDocument/2006/relationships/hyperlink" Target="https://www.linkedin.com/learning/5-ways-to-control-your-time/the-importance-of-clear-goals" TargetMode="External"/><Relationship Id="rId4034" Type="http://schemas.openxmlformats.org/officeDocument/2006/relationships/hyperlink" Target="https://www.linkedin.com/learning/management-foundations-2013/managing-up" TargetMode="External"/><Relationship Id="rId4241" Type="http://schemas.openxmlformats.org/officeDocument/2006/relationships/hyperlink" Target="https://www.linkedin.com/learning/product-management-and-development-foundations/introduction-to-ideas-and-user-needs" TargetMode="External"/><Relationship Id="rId1835" Type="http://schemas.openxmlformats.org/officeDocument/2006/relationships/hyperlink" Target="https://www.linkedin.com/learning/business-ethics-2015/ethical-behavior-expectations" TargetMode="External"/><Relationship Id="rId3050" Type="http://schemas.openxmlformats.org/officeDocument/2006/relationships/hyperlink" Target="https://www.linkedin.com/learning/talent-sourcing/talent-sourcing-vs-recruiting" TargetMode="External"/><Relationship Id="rId4101" Type="http://schemas.openxmlformats.org/officeDocument/2006/relationships/hyperlink" Target="https://www.linkedin.com/learning/handling-workplace-change-as-an-employee/build-up-your-network" TargetMode="External"/><Relationship Id="rId1902" Type="http://schemas.openxmlformats.org/officeDocument/2006/relationships/hyperlink" Target="https://www.linkedin.com/learning/learning-to-be-promotable/interacting-with-your-peers" TargetMode="External"/><Relationship Id="rId3867" Type="http://schemas.openxmlformats.org/officeDocument/2006/relationships/hyperlink" Target="https://www.linkedin.com/learning/communication-tips-weekly/using-influence" TargetMode="External"/><Relationship Id="rId4918" Type="http://schemas.openxmlformats.org/officeDocument/2006/relationships/hyperlink" Target="https://www.linkedin.com/learning/finance-foundations-2/investment-funds-index-funds" TargetMode="External"/><Relationship Id="rId788" Type="http://schemas.openxmlformats.org/officeDocument/2006/relationships/hyperlink" Target="https://www.linkedin.com/learning/ethics-and-law-in-data-analytics/handling-employee-data?u=104" TargetMode="External"/><Relationship Id="rId995" Type="http://schemas.openxmlformats.org/officeDocument/2006/relationships/hyperlink" Target="https://www.linkedin.com/learning/happiness-tips/can-you-take-responsibility-and-control-your-emotions" TargetMode="External"/><Relationship Id="rId2469" Type="http://schemas.openxmlformats.org/officeDocument/2006/relationships/hyperlink" Target="https://www.linkedin.com/learning/management-top-tips/taking-responsibility-for-mistakes" TargetMode="External"/><Relationship Id="rId2676" Type="http://schemas.openxmlformats.org/officeDocument/2006/relationships/hyperlink" Target="https://www.linkedin.com/learning/arianna-huffington-s-thrive-05-igniting-joy-through-presence-and-wonder/life-tracking-creativity-wonder-and-personal-connections" TargetMode="External"/><Relationship Id="rId2883" Type="http://schemas.openxmlformats.org/officeDocument/2006/relationships/hyperlink" Target="https://www.linkedin.com/learning/management-top-tips/understanding-your-leadership-style" TargetMode="External"/><Relationship Id="rId3727" Type="http://schemas.openxmlformats.org/officeDocument/2006/relationships/hyperlink" Target="https://www.linkedin.com/learning/influencing-others/be-influenceable-2" TargetMode="External"/><Relationship Id="rId3934" Type="http://schemas.openxmlformats.org/officeDocument/2006/relationships/hyperlink" Target="https://www.linkedin.com/learning/improving-your-judgment" TargetMode="External"/><Relationship Id="rId5082" Type="http://schemas.openxmlformats.org/officeDocument/2006/relationships/hyperlink" Target="https://www.linkedin.com/learning/leading-change-4" TargetMode="External"/><Relationship Id="rId648" Type="http://schemas.openxmlformats.org/officeDocument/2006/relationships/hyperlink" Target="https://www.linkedin.com/learning/creating-a-career-plan/identify-your-passion?u=104" TargetMode="External"/><Relationship Id="rId855" Type="http://schemas.openxmlformats.org/officeDocument/2006/relationships/hyperlink" Target="https://www.linkedin.com/learning/entrepreneurship-finding-and-testing-your-business-idea/gauge-your-expertise?u=104" TargetMode="External"/><Relationship Id="rId1278" Type="http://schemas.openxmlformats.org/officeDocument/2006/relationships/hyperlink" Target="https://www.linkedin.com/learning/reputation-risk-management?u=104" TargetMode="External"/><Relationship Id="rId1485" Type="http://schemas.openxmlformats.org/officeDocument/2006/relationships/hyperlink" Target="https://www.linkedin.com/learning/transitioning-from-manager-to-leader/increase-self-awareness?u=104" TargetMode="External"/><Relationship Id="rId1692" Type="http://schemas.openxmlformats.org/officeDocument/2006/relationships/hyperlink" Target="https://www.linkedin.com/learning/public-speaking-energize-and-engage-your-audience?u=104" TargetMode="External"/><Relationship Id="rId2329" Type="http://schemas.openxmlformats.org/officeDocument/2006/relationships/hyperlink" Target="https://www.linkedin.com/learning/creating-a-culture-of-strategy-execution/running-prioritization-processes" TargetMode="External"/><Relationship Id="rId2536" Type="http://schemas.openxmlformats.org/officeDocument/2006/relationships/hyperlink" Target="https://www.linkedin.com/learning/finance-foundations-2/the-income-statement" TargetMode="External"/><Relationship Id="rId2743" Type="http://schemas.openxmlformats.org/officeDocument/2006/relationships/hyperlink" Target="https://www.linkedin.com/learning/managing-resources-across-project-teams" TargetMode="External"/><Relationship Id="rId508" Type="http://schemas.openxmlformats.org/officeDocument/2006/relationships/hyperlink" Target="https://www.linkedin.com/learning/leadership-foundations/cultivating-emotional-intelligence" TargetMode="External"/><Relationship Id="rId715" Type="http://schemas.openxmlformats.org/officeDocument/2006/relationships/hyperlink" Target="https://www.linkedin.com/learning/marketing-foundations-understanding-consumer-behavior/dealing-with-uncertainty?u=104" TargetMode="External"/><Relationship Id="rId922" Type="http://schemas.openxmlformats.org/officeDocument/2006/relationships/hyperlink" Target="https://www.linkedin.com/learning/management-tips/predicting-challenges?u=104" TargetMode="External"/><Relationship Id="rId1138" Type="http://schemas.openxmlformats.org/officeDocument/2006/relationships/hyperlink" Target="https://www.linkedin.com/learning/creating-a-positive-and-healthy-work-environment/create-a-vision?u=104" TargetMode="External"/><Relationship Id="rId1345" Type="http://schemas.openxmlformats.org/officeDocument/2006/relationships/hyperlink" Target="https://www.linkedin.com/learning/humor-in-the-workplace/looking-at-humor-and-the-four-quadrants-of-well-being?u=104" TargetMode="External"/><Relationship Id="rId1552" Type="http://schemas.openxmlformats.org/officeDocument/2006/relationships/hyperlink" Target="https://www.linkedin.com/learning/becoming-a-thought-leader-2/accelerate-your-influence?u=104" TargetMode="External"/><Relationship Id="rId2603" Type="http://schemas.openxmlformats.org/officeDocument/2006/relationships/hyperlink" Target="https://www.linkedin.com/learning/focusing-on-the-bottom-line-as-an-employee/accounting-101" TargetMode="External"/><Relationship Id="rId2950" Type="http://schemas.openxmlformats.org/officeDocument/2006/relationships/hyperlink" Target="https://www.linkedin.com/learning/being-an-effective-team-member" TargetMode="External"/><Relationship Id="rId1205" Type="http://schemas.openxmlformats.org/officeDocument/2006/relationships/hyperlink" Target="https://www.linkedin.com/learning/time-management-tips/how-to-develop-flexibility?u=104" TargetMode="External"/><Relationship Id="rId2810" Type="http://schemas.openxmlformats.org/officeDocument/2006/relationships/hyperlink" Target="https://www.linkedin.com/learning/motivating-and-engaging-employees-3" TargetMode="External"/><Relationship Id="rId4568" Type="http://schemas.openxmlformats.org/officeDocument/2006/relationships/hyperlink" Target="https://www.linkedin.com/learning/strategic-partnerships" TargetMode="External"/><Relationship Id="rId51" Type="http://schemas.openxmlformats.org/officeDocument/2006/relationships/hyperlink" Target="https://www.linkedin.com/learning/algorithmic-trading-and-stocks-essential-training/data-analytics-and-algorithms" TargetMode="External"/><Relationship Id="rId1412" Type="http://schemas.openxmlformats.org/officeDocument/2006/relationships/hyperlink" Target="https://www.linkedin.com/learning/professional-networking?u=104" TargetMode="External"/><Relationship Id="rId3377" Type="http://schemas.openxmlformats.org/officeDocument/2006/relationships/hyperlink" Target="https://www.linkedin.com/learning/developing-your-leadership-philosophy/setting-a-vision-2" TargetMode="External"/><Relationship Id="rId4775" Type="http://schemas.openxmlformats.org/officeDocument/2006/relationships/hyperlink" Target="https://www.linkedin.com/learning/brad-feld-on-validating-your-startup-idea/determine-the-size-of-the-opportunity" TargetMode="External"/><Relationship Id="rId4982" Type="http://schemas.openxmlformats.org/officeDocument/2006/relationships/hyperlink" Target="https://www.linkedin.com/learning/project-management-foundations-2016/identify-the-problem-or-opportunity" TargetMode="External"/><Relationship Id="rId298" Type="http://schemas.openxmlformats.org/officeDocument/2006/relationships/hyperlink" Target="https://www.linkedin.com/learning/data-fluency-exploring-and-describing-data?u=104" TargetMode="External"/><Relationship Id="rId3584" Type="http://schemas.openxmlformats.org/officeDocument/2006/relationships/hyperlink" Target="https://www.linkedin.com/learning/design-thinking-implementing-the-process/don-t-build-your-first-idea-ideate" TargetMode="External"/><Relationship Id="rId3791" Type="http://schemas.openxmlformats.org/officeDocument/2006/relationships/hyperlink" Target="https://www.linkedin.com/learning/project-management-foundations-ethics/demonstrating-responsibility-taking-ownership-for-what-you-do" TargetMode="External"/><Relationship Id="rId4428" Type="http://schemas.openxmlformats.org/officeDocument/2006/relationships/hyperlink" Target="https://www.linkedin.com/learning/developing-resourcefulness" TargetMode="External"/><Relationship Id="rId4635" Type="http://schemas.openxmlformats.org/officeDocument/2006/relationships/hyperlink" Target="https://www.linkedin.com/learning/communication-tips-weekly/using-influence" TargetMode="External"/><Relationship Id="rId4842" Type="http://schemas.openxmlformats.org/officeDocument/2006/relationships/hyperlink" Target="https://www.linkedin.com/learning/managing-your-career-as-an-introvert/prioritizing-networking-opportunities" TargetMode="External"/><Relationship Id="rId158" Type="http://schemas.openxmlformats.org/officeDocument/2006/relationships/hyperlink" Target="https://www.linkedin.com/learning/learning-document-retention-and-data-management" TargetMode="External"/><Relationship Id="rId2186" Type="http://schemas.openxmlformats.org/officeDocument/2006/relationships/hyperlink" Target="https://www.linkedin.com/learning/project-management-foundations-schedules-2" TargetMode="External"/><Relationship Id="rId2393" Type="http://schemas.openxmlformats.org/officeDocument/2006/relationships/hyperlink" Target="https://www.linkedin.com/learning/management-top-tips/assessing-risks" TargetMode="External"/><Relationship Id="rId3237" Type="http://schemas.openxmlformats.org/officeDocument/2006/relationships/hyperlink" Target="https://www.linkedin.com/learning/improving-employee-performance/motivating-and-engaging-employees" TargetMode="External"/><Relationship Id="rId3444" Type="http://schemas.openxmlformats.org/officeDocument/2006/relationships/hyperlink" Target="https://www.linkedin.com/learning/communication-foundations-2013/how-to-give-great-feedback" TargetMode="External"/><Relationship Id="rId3651" Type="http://schemas.openxmlformats.org/officeDocument/2006/relationships/hyperlink" Target="https://www.linkedin.com/learning/project-management-foundations-stakeholders/applying-management-skills" TargetMode="External"/><Relationship Id="rId4702" Type="http://schemas.openxmlformats.org/officeDocument/2006/relationships/hyperlink" Target="https://www.linkedin.com/learning/managing-a-cross-functional-team/leading-effective-meetings" TargetMode="External"/><Relationship Id="rId365" Type="http://schemas.openxmlformats.org/officeDocument/2006/relationships/hyperlink" Target="https://www.linkedin.com/learning/creative-thinking/why-be-creative" TargetMode="External"/><Relationship Id="rId572" Type="http://schemas.openxmlformats.org/officeDocument/2006/relationships/hyperlink" Target="https://www.linkedin.com/learning/rewarding-employee-performance/foster-innovation-and-creativity" TargetMode="External"/><Relationship Id="rId2046" Type="http://schemas.openxmlformats.org/officeDocument/2006/relationships/hyperlink" Target="https://www.linkedin.com/learning/selling-strategies-that-boost-customer-acquisition/step-4-internal-consistency" TargetMode="External"/><Relationship Id="rId2253" Type="http://schemas.openxmlformats.org/officeDocument/2006/relationships/hyperlink" Target="https://www.linkedin.com/learning/assessing-and-improving-strategic-plans/focusing-on-short-term-vs-long-term" TargetMode="External"/><Relationship Id="rId2460" Type="http://schemas.openxmlformats.org/officeDocument/2006/relationships/hyperlink" Target="https://www.linkedin.com/learning/developing-your-execution-strategy/potential-risks" TargetMode="External"/><Relationship Id="rId3304" Type="http://schemas.openxmlformats.org/officeDocument/2006/relationships/hyperlink" Target="https://www.linkedin.com/learning/management-tips/when-there-is-a-bully-on-your-team" TargetMode="External"/><Relationship Id="rId3511" Type="http://schemas.openxmlformats.org/officeDocument/2006/relationships/hyperlink" Target="https://www.linkedin.com/learning/it-service-desk-careers-and-certifications-first-steps/knowledge-management-skills" TargetMode="External"/><Relationship Id="rId225" Type="http://schemas.openxmlformats.org/officeDocument/2006/relationships/hyperlink" Target="https://www.linkedin.com/learning/how-to-present-and-stay-on-point" TargetMode="External"/><Relationship Id="rId432" Type="http://schemas.openxmlformats.org/officeDocument/2006/relationships/hyperlink" Target="https://www.linkedin.com/learning/getting-your-ideas-approved/create-a-hypothesis?collection=urn%3Ali%3AlearningCollection%3A6607455215899729920&amp;u=104" TargetMode="External"/><Relationship Id="rId1062" Type="http://schemas.openxmlformats.org/officeDocument/2006/relationships/hyperlink" Target="https://www.linkedin.com/learning/business-analysis-foundations-4/project-planning-responsibilities?u=104" TargetMode="External"/><Relationship Id="rId2113" Type="http://schemas.openxmlformats.org/officeDocument/2006/relationships/hyperlink" Target="https://www.linkedin.com/learning/management-tips-weekly/when-to-use-team-decision-making" TargetMode="External"/><Relationship Id="rId2320" Type="http://schemas.openxmlformats.org/officeDocument/2006/relationships/hyperlink" Target="https://www.linkedin.com/learning/managing-a-cross-functional-team/allocating-and-prioritizing-work" TargetMode="External"/><Relationship Id="rId5269" Type="http://schemas.openxmlformats.org/officeDocument/2006/relationships/hyperlink" Target="https://www.linkedin.com/learning/hr-as-a-business-partner/measuring-your-impact" TargetMode="External"/><Relationship Id="rId5476" Type="http://schemas.openxmlformats.org/officeDocument/2006/relationships/hyperlink" Target="https://www.linkedin.com/learning/project-management-solving-common-project-problems/ensuring-customer-expectations-are-met" TargetMode="External"/><Relationship Id="rId4078" Type="http://schemas.openxmlformats.org/officeDocument/2006/relationships/hyperlink" Target="https://www.linkedin.com/learning/good-to-great-why-some-companies-make-the-leap-and-others-don-t-blinkist-summary/a-culture-of-self-discipline" TargetMode="External"/><Relationship Id="rId4285" Type="http://schemas.openxmlformats.org/officeDocument/2006/relationships/hyperlink" Target="https://www.linkedin.com/learning/communication-tips/persuading-people" TargetMode="External"/><Relationship Id="rId4492" Type="http://schemas.openxmlformats.org/officeDocument/2006/relationships/hyperlink" Target="https://www.linkedin.com/learning/managing-for-results/improving-process-efficiency" TargetMode="External"/><Relationship Id="rId5129" Type="http://schemas.openxmlformats.org/officeDocument/2006/relationships/hyperlink" Target="https://www.linkedin.com/learning/freelancing-foundations/marketing-beyond-your-professional-network" TargetMode="External"/><Relationship Id="rId5336" Type="http://schemas.openxmlformats.org/officeDocument/2006/relationships/hyperlink" Target="https://www.linkedin.com/learning/creating-a-culture-of-strategy-execution/defining-culture" TargetMode="External"/><Relationship Id="rId5543" Type="http://schemas.openxmlformats.org/officeDocument/2006/relationships/hyperlink" Target="https://www.linkedin.com/learning/coaching-skills-for-leaders-and-managers" TargetMode="External"/><Relationship Id="rId1879" Type="http://schemas.openxmlformats.org/officeDocument/2006/relationships/hyperlink" Target="https://www.linkedin.com/learning/unsubscribe-how-to-kill-email-anxiety-avoid-distractions-and-get-real-work-done-blinkist-summary/priorities-and-expectations" TargetMode="External"/><Relationship Id="rId3094" Type="http://schemas.openxmlformats.org/officeDocument/2006/relationships/hyperlink" Target="https://www.linkedin.com/learning/leading-effectively/build-team-morale" TargetMode="External"/><Relationship Id="rId4145" Type="http://schemas.openxmlformats.org/officeDocument/2006/relationships/hyperlink" Target="https://www.linkedin.com/learning/making-quick-decisions/collaborate-appropriately" TargetMode="External"/><Relationship Id="rId1739" Type="http://schemas.openxmlformats.org/officeDocument/2006/relationships/hyperlink" Target="https://www.linkedin.com/learning/supply-chain-foundations/going-global-2?u=104" TargetMode="External"/><Relationship Id="rId1946" Type="http://schemas.openxmlformats.org/officeDocument/2006/relationships/hyperlink" Target="https://www.linkedin.com/learning/learning-design-research" TargetMode="External"/><Relationship Id="rId4005" Type="http://schemas.openxmlformats.org/officeDocument/2006/relationships/hyperlink" Target="https://www.linkedin.com/learning/getting-started-in-user-experience/ux-and-other-disciplines" TargetMode="External"/><Relationship Id="rId4352" Type="http://schemas.openxmlformats.org/officeDocument/2006/relationships/hyperlink" Target="https://www.linkedin.com/learning/selling-into-industries-telecommunications-2/optimizing-your-training-and-development" TargetMode="External"/><Relationship Id="rId5403" Type="http://schemas.openxmlformats.org/officeDocument/2006/relationships/hyperlink" Target="https://www.linkedin.com/learning/managing-customer-expectations-for-frontline-employees" TargetMode="External"/><Relationship Id="rId1806" Type="http://schemas.openxmlformats.org/officeDocument/2006/relationships/hyperlink" Target="https://www.linkedin.com/learning/certification-prep-shrm-cp/learning-and-development-training-and-development" TargetMode="External"/><Relationship Id="rId3161" Type="http://schemas.openxmlformats.org/officeDocument/2006/relationships/hyperlink" Target="https://www.linkedin.com/learning/negotiation-foundations/dealing-with-contentious-tactics" TargetMode="External"/><Relationship Id="rId4212" Type="http://schemas.openxmlformats.org/officeDocument/2006/relationships/hyperlink" Target="https://www.linkedin.com/learning/human-resources-diversity-recruiting/how-diversity-is-important-to-organizations" TargetMode="External"/><Relationship Id="rId3021" Type="http://schemas.openxmlformats.org/officeDocument/2006/relationships/hyperlink" Target="https://www.linkedin.com/learning/overcoming-your-fear-of-public-speaking/imagining-your-success" TargetMode="External"/><Relationship Id="rId3978" Type="http://schemas.openxmlformats.org/officeDocument/2006/relationships/hyperlink" Target="https://www.linkedin.com/learning/human-resources-handling-workplace-bullying/bullying-versus-conflict-and-tough-bosses" TargetMode="External"/><Relationship Id="rId899" Type="http://schemas.openxmlformats.org/officeDocument/2006/relationships/hyperlink" Target="https://www.linkedin.com/learning/handling-workplace-change-as-an-employee/push-yourself-out-of-your-comfort-zone?u=104" TargetMode="External"/><Relationship Id="rId2787" Type="http://schemas.openxmlformats.org/officeDocument/2006/relationships/hyperlink" Target="https://www.linkedin.com/learning/solving-optimization-and-scheduling-problems-in-excel/performing-sensitivity-analysis" TargetMode="External"/><Relationship Id="rId3838" Type="http://schemas.openxmlformats.org/officeDocument/2006/relationships/hyperlink" Target="https://www.linkedin.com/learning/project-management-foundations-stakeholders/applying-management-skills" TargetMode="External"/><Relationship Id="rId5193" Type="http://schemas.openxmlformats.org/officeDocument/2006/relationships/hyperlink" Target="https://www.linkedin.com/learning/leading-globally/how-to-manage-and-share-knowledge-across-borders" TargetMode="External"/><Relationship Id="rId759" Type="http://schemas.openxmlformats.org/officeDocument/2006/relationships/hyperlink" Target="https://www.linkedin.com/learning/management-top-tips/personality-barriers-to-effective-time-usage?u=104" TargetMode="External"/><Relationship Id="rId966" Type="http://schemas.openxmlformats.org/officeDocument/2006/relationships/hyperlink" Target="https://www.linkedin.com/learning/driving-workplace-happiness/provide-decision-making-discretion-and-performance-feedback" TargetMode="External"/><Relationship Id="rId1389" Type="http://schemas.openxmlformats.org/officeDocument/2006/relationships/hyperlink" Target="https://www.linkedin.com/learning/handling-workplace-change-as-an-employee/long-term-career-planning?u=104" TargetMode="External"/><Relationship Id="rId1596" Type="http://schemas.openxmlformats.org/officeDocument/2006/relationships/hyperlink" Target="https://www.linkedin.com/learning/employee-engagement/provide-opportunities-for-career-growth?u=104" TargetMode="External"/><Relationship Id="rId2647" Type="http://schemas.openxmlformats.org/officeDocument/2006/relationships/hyperlink" Target="https://www.linkedin.com/learning/finance-foundations-2/short-term-financial-management" TargetMode="External"/><Relationship Id="rId2994" Type="http://schemas.openxmlformats.org/officeDocument/2006/relationships/hyperlink" Target="https://www.linkedin.com/learning/managing-your-manager" TargetMode="External"/><Relationship Id="rId5053" Type="http://schemas.openxmlformats.org/officeDocument/2006/relationships/hyperlink" Target="https://www.linkedin.com/learning/building-trust-2014/the-middle-circle-building-trust-in-work-relationships" TargetMode="External"/><Relationship Id="rId5260" Type="http://schemas.openxmlformats.org/officeDocument/2006/relationships/hyperlink" Target="https://www.linkedin.com/learning/motivating-and-engaging-employees-2013/assessing-employee-engagement" TargetMode="External"/><Relationship Id="rId619" Type="http://schemas.openxmlformats.org/officeDocument/2006/relationships/hyperlink" Target="https://www.linkedin.com/learning/executive-leadership/cultivate-creative-thinking-and-innovation" TargetMode="External"/><Relationship Id="rId1249" Type="http://schemas.openxmlformats.org/officeDocument/2006/relationships/hyperlink" Target="https://www.linkedin.com/learning/project-management-technical-projects/organizational-change?u=104" TargetMode="External"/><Relationship Id="rId2854" Type="http://schemas.openxmlformats.org/officeDocument/2006/relationships/hyperlink" Target="https://www.linkedin.com/learning/motivating-and-engaging-employees-2013/broadcasting-team-successes" TargetMode="External"/><Relationship Id="rId3905" Type="http://schemas.openxmlformats.org/officeDocument/2006/relationships/hyperlink" Target="https://www.linkedin.com/learning/teaching-technical-skills-through-video/share-your-ideas" TargetMode="External"/><Relationship Id="rId5120" Type="http://schemas.openxmlformats.org/officeDocument/2006/relationships/hyperlink" Target="https://www.linkedin.com/learning/rewarding-employee-performance/foster-innovation-and-creativity" TargetMode="External"/><Relationship Id="rId95" Type="http://schemas.openxmlformats.org/officeDocument/2006/relationships/hyperlink" Target="https://www.linkedin.com/learning/learning-design-research/challenge-creating-a-design-research-plan?collection=urn%3Ali%3AlearningCollection%3A6607438599614984192&amp;u=104" TargetMode="External"/><Relationship Id="rId826" Type="http://schemas.openxmlformats.org/officeDocument/2006/relationships/hyperlink" Target="https://www.linkedin.com/learning/human-resources-building-a-performance-management-system/set-expectations?u=104" TargetMode="External"/><Relationship Id="rId1109" Type="http://schemas.openxmlformats.org/officeDocument/2006/relationships/hyperlink" Target="https://www.linkedin.com/learning/change-management-foundations/change-management-in-projects?u=104" TargetMode="External"/><Relationship Id="rId1456" Type="http://schemas.openxmlformats.org/officeDocument/2006/relationships/hyperlink" Target="https://www.linkedin.com/learning/start-with-why-how-great-leaders-inspire-everyone-to-take-action-blinkist-summary?u=104" TargetMode="External"/><Relationship Id="rId1663" Type="http://schemas.openxmlformats.org/officeDocument/2006/relationships/hyperlink" Target="https://www.linkedin.com/learning/customer-service-foundations-2/implement-techniques-to-build-rapport?u=104" TargetMode="External"/><Relationship Id="rId1870" Type="http://schemas.openxmlformats.org/officeDocument/2006/relationships/hyperlink" Target="https://www.linkedin.com/learning/green-building-concepts-foundations/increasing-demand-for-sustainability" TargetMode="External"/><Relationship Id="rId2507" Type="http://schemas.openxmlformats.org/officeDocument/2006/relationships/hyperlink" Target="https://www.linkedin.com/learning/project-management-simplified/planning-for-risk" TargetMode="External"/><Relationship Id="rId2714" Type="http://schemas.openxmlformats.org/officeDocument/2006/relationships/hyperlink" Target="https://www.linkedin.com/learning/management-foundations-2013/delegating-responsibilities" TargetMode="External"/><Relationship Id="rId2921" Type="http://schemas.openxmlformats.org/officeDocument/2006/relationships/hyperlink" Target="https://www.linkedin.com/learning/working-on-a-cross-functional-team/set-shared-goals?autoplay=true&amp;u=104" TargetMode="External"/><Relationship Id="rId1316" Type="http://schemas.openxmlformats.org/officeDocument/2006/relationships/hyperlink" Target="https://www.linkedin.com/learning/performing-under-pressure?u=104" TargetMode="External"/><Relationship Id="rId1523" Type="http://schemas.openxmlformats.org/officeDocument/2006/relationships/hyperlink" Target="https://www.linkedin.com/learning/supply-chain-and-operations-management-tips/make-your-professional-development-plan?u=104" TargetMode="External"/><Relationship Id="rId1730" Type="http://schemas.openxmlformats.org/officeDocument/2006/relationships/hyperlink" Target="https://www.linkedin.com/learning/lessons-in-enlightened-leadership/reputation-is-like-a-snowball?u=104" TargetMode="External"/><Relationship Id="rId4679" Type="http://schemas.openxmlformats.org/officeDocument/2006/relationships/hyperlink" Target="https://www.linkedin.com/learning/getting-promoted/building-new-skills" TargetMode="External"/><Relationship Id="rId4886" Type="http://schemas.openxmlformats.org/officeDocument/2006/relationships/hyperlink" Target="https://www.linkedin.com/learning/running-a-design-business-grow-your-business/identifying-a-good-opportunity" TargetMode="External"/><Relationship Id="rId22" Type="http://schemas.openxmlformats.org/officeDocument/2006/relationships/hyperlink" Target="https://www.linkedin.com/learning/creating-a-culture-of-strategy-execution?u=104" TargetMode="External"/><Relationship Id="rId3488" Type="http://schemas.openxmlformats.org/officeDocument/2006/relationships/hyperlink" Target="https://www.linkedin.com/learning/being-a-good-mentor/start-your-mentoring-relationship" TargetMode="External"/><Relationship Id="rId3695" Type="http://schemas.openxmlformats.org/officeDocument/2006/relationships/hyperlink" Target="https://www.linkedin.com/learning/negotiation-foundations/trading-things-of-value" TargetMode="External"/><Relationship Id="rId4539" Type="http://schemas.openxmlformats.org/officeDocument/2006/relationships/hyperlink" Target="https://www.linkedin.com/learning/hiring-a-marketing-agency/how-to-collaborate-among-creative-teams" TargetMode="External"/><Relationship Id="rId4746" Type="http://schemas.openxmlformats.org/officeDocument/2006/relationships/hyperlink" Target="https://www.linkedin.com/learning/leadership-foundations/leading-with-vision-and-values" TargetMode="External"/><Relationship Id="rId4953" Type="http://schemas.openxmlformats.org/officeDocument/2006/relationships/hyperlink" Target="https://www.linkedin.com/learning/small-business-secrets/finding-funding-opportunities" TargetMode="External"/><Relationship Id="rId2297" Type="http://schemas.openxmlformats.org/officeDocument/2006/relationships/hyperlink" Target="https://www.linkedin.com/learning/project-management-for-designers" TargetMode="External"/><Relationship Id="rId3348" Type="http://schemas.openxmlformats.org/officeDocument/2006/relationships/hyperlink" Target="https://www.linkedin.com/learning/diversity-and-inclusion-in-a-global-enterprise/a-local-or-global-diversity-strategy" TargetMode="External"/><Relationship Id="rId3555" Type="http://schemas.openxmlformats.org/officeDocument/2006/relationships/hyperlink" Target="https://www.linkedin.com/learning/mentoring-others" TargetMode="External"/><Relationship Id="rId3762" Type="http://schemas.openxmlformats.org/officeDocument/2006/relationships/hyperlink" Target="https://www.linkedin.com/learning/project-management-technical-projects/challenge-stakeholder-conflict" TargetMode="External"/><Relationship Id="rId4606" Type="http://schemas.openxmlformats.org/officeDocument/2006/relationships/hyperlink" Target="https://www.linkedin.com/learning/managing-up" TargetMode="External"/><Relationship Id="rId4813" Type="http://schemas.openxmlformats.org/officeDocument/2006/relationships/hyperlink" Target="https://www.linkedin.com/learning/managing-your-personal-investments/time-value-of-money" TargetMode="External"/><Relationship Id="rId269" Type="http://schemas.openxmlformats.org/officeDocument/2006/relationships/hyperlink" Target="https://www.linkedin.com/learning/digital-media-foundations" TargetMode="External"/><Relationship Id="rId476" Type="http://schemas.openxmlformats.org/officeDocument/2006/relationships/hyperlink" Target="https://www.linkedin.com/learning/having-difficult-conversations-2" TargetMode="External"/><Relationship Id="rId683" Type="http://schemas.openxmlformats.org/officeDocument/2006/relationships/hyperlink" Target="https://www.linkedin.com/learning/be-a-better-manager-by-motivating-your-team?u=104" TargetMode="External"/><Relationship Id="rId890" Type="http://schemas.openxmlformats.org/officeDocument/2006/relationships/hyperlink" Target="https://www.linkedin.com/learning/getting-your-talent-to-bring-their-best-ideas-to-work/implementing-ideas?u=104" TargetMode="External"/><Relationship Id="rId2157" Type="http://schemas.openxmlformats.org/officeDocument/2006/relationships/hyperlink" Target="https://www.linkedin.com/learning/delivery-tips-for-speaking-in-public" TargetMode="External"/><Relationship Id="rId2364" Type="http://schemas.openxmlformats.org/officeDocument/2006/relationships/hyperlink" Target="https://www.linkedin.com/learning/transitioning-from-manager-to-leader/improve-your-decision-making" TargetMode="External"/><Relationship Id="rId2571" Type="http://schemas.openxmlformats.org/officeDocument/2006/relationships/hyperlink" Target="https://www.linkedin.com/learning/financial-accounting-part-1" TargetMode="External"/><Relationship Id="rId3208" Type="http://schemas.openxmlformats.org/officeDocument/2006/relationships/hyperlink" Target="https://www.linkedin.com/learning/2-minute-tips-for-senior-leaders/three-steps-to-successful-negotiation" TargetMode="External"/><Relationship Id="rId3415" Type="http://schemas.openxmlformats.org/officeDocument/2006/relationships/hyperlink" Target="https://www.linkedin.com/learning/communication-tips-weekly/giving-feedback" TargetMode="External"/><Relationship Id="rId129" Type="http://schemas.openxmlformats.org/officeDocument/2006/relationships/hyperlink" Target="https://www.linkedin.com/learning/management-tips-weekly/delivering-employee-feedback" TargetMode="External"/><Relationship Id="rId336" Type="http://schemas.openxmlformats.org/officeDocument/2006/relationships/hyperlink" Target="https://www.linkedin.com/learning/critical-thinking-for-better-judgment-and-decision-making?u=104" TargetMode="External"/><Relationship Id="rId543" Type="http://schemas.openxmlformats.org/officeDocument/2006/relationships/hyperlink" Target="https://www.linkedin.com/learning/taking-charge-of-technology-for-maximum-productivity/creativity" TargetMode="External"/><Relationship Id="rId1173" Type="http://schemas.openxmlformats.org/officeDocument/2006/relationships/hyperlink" Target="https://www.linkedin.com/learning/influencing-others/find-inspiration?u=104" TargetMode="External"/><Relationship Id="rId1380" Type="http://schemas.openxmlformats.org/officeDocument/2006/relationships/hyperlink" Target="https://www.linkedin.com/learning/coaching-and-developing-employees-4?u=104" TargetMode="External"/><Relationship Id="rId2017" Type="http://schemas.openxmlformats.org/officeDocument/2006/relationships/hyperlink" Target="https://www.linkedin.com/learning/human-resources-protecting-confidentiality" TargetMode="External"/><Relationship Id="rId2224" Type="http://schemas.openxmlformats.org/officeDocument/2006/relationships/hyperlink" Target="https://www.linkedin.com/learning/managing-for-results/embracing-a-rapid-decision-making-process" TargetMode="External"/><Relationship Id="rId3622" Type="http://schemas.openxmlformats.org/officeDocument/2006/relationships/hyperlink" Target="https://www.linkedin.com/learning/decision-making-strategies" TargetMode="External"/><Relationship Id="rId5587" Type="http://schemas.openxmlformats.org/officeDocument/2006/relationships/hyperlink" Target="https://www.linkedin.com/learning/building-your-team" TargetMode="External"/><Relationship Id="rId403" Type="http://schemas.openxmlformats.org/officeDocument/2006/relationships/hyperlink" Target="https://www.linkedin.com/learning/coaching-employees-through-difficult-situations/welcome?u=104" TargetMode="External"/><Relationship Id="rId750" Type="http://schemas.openxmlformats.org/officeDocument/2006/relationships/hyperlink" Target="https://www.linkedin.com/learning/creating-positive-conversations-with-challenging-customers?u=104" TargetMode="External"/><Relationship Id="rId1033" Type="http://schemas.openxmlformats.org/officeDocument/2006/relationships/hyperlink" Target="https://www.linkedin.com/learning/holding-yourself-accountable?u=104" TargetMode="External"/><Relationship Id="rId2431" Type="http://schemas.openxmlformats.org/officeDocument/2006/relationships/hyperlink" Target="https://www.linkedin.com/learning/teaching-civility-in-the-workplace/your-responsibilities" TargetMode="External"/><Relationship Id="rId4189" Type="http://schemas.openxmlformats.org/officeDocument/2006/relationships/hyperlink" Target="https://www.linkedin.com/learning/inclusive-leadership" TargetMode="External"/><Relationship Id="rId610" Type="http://schemas.openxmlformats.org/officeDocument/2006/relationships/hyperlink" Target="https://www.linkedin.com/learning/getting-your-talent-to-bring-their-best-ideas-to-work/implementing-ideas?collection=urn%3Ali%3AlearningCollection%3A6597732102140231681&amp;u=104" TargetMode="External"/><Relationship Id="rId1240" Type="http://schemas.openxmlformats.org/officeDocument/2006/relationships/hyperlink" Target="https://www.linkedin.com/learning/customer-service-handling-abusive-customers/reassure-the-customer?u=104" TargetMode="External"/><Relationship Id="rId4049" Type="http://schemas.openxmlformats.org/officeDocument/2006/relationships/hyperlink" Target="https://www.linkedin.com/learning/negotiation-foundations/the-wrong-and-right-way-to-negotiate" TargetMode="External"/><Relationship Id="rId4396" Type="http://schemas.openxmlformats.org/officeDocument/2006/relationships/hyperlink" Target="https://www.linkedin.com/learning/managing-your-design-career/networking" TargetMode="External"/><Relationship Id="rId5447" Type="http://schemas.openxmlformats.org/officeDocument/2006/relationships/hyperlink" Target="https://www.linkedin.com/learning/linkedin-learning-highlights-finding-a-job-and-managing-your-career/building-a-professional-network" TargetMode="External"/><Relationship Id="rId1100" Type="http://schemas.openxmlformats.org/officeDocument/2006/relationships/hyperlink" Target="https://www.linkedin.com/learning/employee-to-entrepreneur/what-is-a-good-idea?u=104" TargetMode="External"/><Relationship Id="rId4256" Type="http://schemas.openxmlformats.org/officeDocument/2006/relationships/hyperlink" Target="https://www.linkedin.com/learning/meeting-the-challenge-of-digital-transformation/engaging-employees-and-customers" TargetMode="External"/><Relationship Id="rId4463" Type="http://schemas.openxmlformats.org/officeDocument/2006/relationships/hyperlink" Target="https://www.linkedin.com/learning/it-service-desk-careers-and-certifications-first-steps/knowledge-management-skills" TargetMode="External"/><Relationship Id="rId4670" Type="http://schemas.openxmlformats.org/officeDocument/2006/relationships/hyperlink" Target="https://www.linkedin.com/learning/leading-and-working-in-teams/welcome" TargetMode="External"/><Relationship Id="rId5307" Type="http://schemas.openxmlformats.org/officeDocument/2006/relationships/hyperlink" Target="https://www.linkedin.com/learning/project-management-foundations-integration-2/manage-project-knowledge" TargetMode="External"/><Relationship Id="rId5514" Type="http://schemas.openxmlformats.org/officeDocument/2006/relationships/hyperlink" Target="https://www.linkedin.com/learning/leading-with-stories" TargetMode="External"/><Relationship Id="rId1917" Type="http://schemas.openxmlformats.org/officeDocument/2006/relationships/hyperlink" Target="https://www.linkedin.com/learning/open-data-unleashing-hidden-value/creating-policy" TargetMode="External"/><Relationship Id="rId3065" Type="http://schemas.openxmlformats.org/officeDocument/2006/relationships/hyperlink" Target="https://www.linkedin.com/learning/recruiting-talent-with-social-media" TargetMode="External"/><Relationship Id="rId3272" Type="http://schemas.openxmlformats.org/officeDocument/2006/relationships/hyperlink" Target="https://www.linkedin.com/learning/performance-management-setting-goals-and-managing-performance" TargetMode="External"/><Relationship Id="rId4116" Type="http://schemas.openxmlformats.org/officeDocument/2006/relationships/hyperlink" Target="https://www.linkedin.com/learning/negotiation-foundations" TargetMode="External"/><Relationship Id="rId4323" Type="http://schemas.openxmlformats.org/officeDocument/2006/relationships/hyperlink" Target="https://www.linkedin.com/learning/interviewing-techniques" TargetMode="External"/><Relationship Id="rId4530" Type="http://schemas.openxmlformats.org/officeDocument/2006/relationships/hyperlink" Target="https://www.linkedin.com/learning/enhancing-team-innovation/collaboration-and-team-innovation" TargetMode="External"/><Relationship Id="rId193" Type="http://schemas.openxmlformats.org/officeDocument/2006/relationships/hyperlink" Target="https://www.linkedin.com/learning/learning-excel-data-analysis-2" TargetMode="External"/><Relationship Id="rId2081" Type="http://schemas.openxmlformats.org/officeDocument/2006/relationships/hyperlink" Target="https://www.linkedin.com/learning/foundations-of-learning-management-systems-lms/corporate-vs-academic-uses-of-an-lms" TargetMode="External"/><Relationship Id="rId3132" Type="http://schemas.openxmlformats.org/officeDocument/2006/relationships/hyperlink" Target="https://www.linkedin.com/learning/leading-without-formal-authority/developing-a-team-mindset" TargetMode="External"/><Relationship Id="rId260" Type="http://schemas.openxmlformats.org/officeDocument/2006/relationships/hyperlink" Target="https://www.linkedin.com/learning/cert-prep-red-hat-certified-system-engineer-ex300/gather-statistics-from-the-system" TargetMode="External"/><Relationship Id="rId5097" Type="http://schemas.openxmlformats.org/officeDocument/2006/relationships/hyperlink" Target="https://www.linkedin.com/learning/project-management-solving-common-project-problems" TargetMode="External"/><Relationship Id="rId120" Type="http://schemas.openxmlformats.org/officeDocument/2006/relationships/hyperlink" Target="https://www.linkedin.com/learning/iot-foundations-fundamentals/analytics-and-big-data" TargetMode="External"/><Relationship Id="rId2898" Type="http://schemas.openxmlformats.org/officeDocument/2006/relationships/hyperlink" Target="https://www.linkedin.com/learning/leading-change-4/having-the-courage-to-change" TargetMode="External"/><Relationship Id="rId3949" Type="http://schemas.openxmlformats.org/officeDocument/2006/relationships/hyperlink" Target="https://www.linkedin.com/learning/negotiation-foundations/creating-your-influence-plan" TargetMode="External"/><Relationship Id="rId5164" Type="http://schemas.openxmlformats.org/officeDocument/2006/relationships/hyperlink" Target="https://www.linkedin.com/learning/adaptive-project-leadership/lean-product-management" TargetMode="External"/><Relationship Id="rId2758" Type="http://schemas.openxmlformats.org/officeDocument/2006/relationships/hyperlink" Target="https://www.linkedin.com/learning/learning-to-be-promotable/listening-actively" TargetMode="External"/><Relationship Id="rId2965" Type="http://schemas.openxmlformats.org/officeDocument/2006/relationships/hyperlink" Target="https://www.linkedin.com/learning/leading-with-emotional-intelligence-3/self-care-and-support" TargetMode="External"/><Relationship Id="rId3809" Type="http://schemas.openxmlformats.org/officeDocument/2006/relationships/hyperlink" Target="https://www.linkedin.com/learning/improving-employee-performance/increasing-strategic-thinking" TargetMode="External"/><Relationship Id="rId5024" Type="http://schemas.openxmlformats.org/officeDocument/2006/relationships/hyperlink" Target="https://www.linkedin.com/learning/creativity-generate-ideas-in-greater-quantity-and-quality/motivation" TargetMode="External"/><Relationship Id="rId5371" Type="http://schemas.openxmlformats.org/officeDocument/2006/relationships/hyperlink" Target="https://www.linkedin.com/learning/cert-prep-project-management-professional-pmp/manage-stakeholder-engagement" TargetMode="External"/><Relationship Id="rId937" Type="http://schemas.openxmlformats.org/officeDocument/2006/relationships/hyperlink" Target="https://www.linkedin.com/learning/developing-self-awareness/reflect-and-enhance-self-awareness" TargetMode="External"/><Relationship Id="rId1567" Type="http://schemas.openxmlformats.org/officeDocument/2006/relationships/hyperlink" Target="https://www.linkedin.com/learning/managing-your-career-as-an-introvert?u=104" TargetMode="External"/><Relationship Id="rId1774" Type="http://schemas.openxmlformats.org/officeDocument/2006/relationships/hyperlink" Target="https://www.linkedin.com/learning/time-management-tips/setting-achievable-expectations" TargetMode="External"/><Relationship Id="rId1981" Type="http://schemas.openxmlformats.org/officeDocument/2006/relationships/hyperlink" Target="https://www.linkedin.com/learning/business-ethics-2015/leading-by-example" TargetMode="External"/><Relationship Id="rId2618" Type="http://schemas.openxmlformats.org/officeDocument/2006/relationships/hyperlink" Target="https://www.linkedin.com/learning/nonprofit-management-foundations/financial-management-and-accounting-2" TargetMode="External"/><Relationship Id="rId2825" Type="http://schemas.openxmlformats.org/officeDocument/2006/relationships/hyperlink" Target="https://www.linkedin.com/learning/interviewing-a-job-candidate-for-recruiters/master-behavioral-interviewing-skills" TargetMode="External"/><Relationship Id="rId4180" Type="http://schemas.openxmlformats.org/officeDocument/2006/relationships/hyperlink" Target="https://www.linkedin.com/learning/emerging-leader-foundations/how-to-manage-and-support-diversity" TargetMode="External"/><Relationship Id="rId5231" Type="http://schemas.openxmlformats.org/officeDocument/2006/relationships/hyperlink" Target="https://www.linkedin.com/learning/operations-management-foundations/the-importance-of-business-processes" TargetMode="External"/><Relationship Id="rId66" Type="http://schemas.openxmlformats.org/officeDocument/2006/relationships/hyperlink" Target="https://www.linkedin.com/learning/ux-research-for-agile-teams?u=104" TargetMode="External"/><Relationship Id="rId1427" Type="http://schemas.openxmlformats.org/officeDocument/2006/relationships/hyperlink" Target="https://www.linkedin.com/learning/figuring-out-your-next-move/career-coaching-do-s-and-don-ts?u=104" TargetMode="External"/><Relationship Id="rId1634" Type="http://schemas.openxmlformats.org/officeDocument/2006/relationships/hyperlink" Target="https://www.linkedin.com/learning/learning-linkedin-for-students/create-a-professional-network?u=104" TargetMode="External"/><Relationship Id="rId1841" Type="http://schemas.openxmlformats.org/officeDocument/2006/relationships/hyperlink" Target="https://www.linkedin.com/learning/learning-design-research" TargetMode="External"/><Relationship Id="rId4040" Type="http://schemas.openxmlformats.org/officeDocument/2006/relationships/hyperlink" Target="https://www.linkedin.com/learning/negotiation-skills" TargetMode="External"/><Relationship Id="rId4997" Type="http://schemas.openxmlformats.org/officeDocument/2006/relationships/hyperlink" Target="https://www.linkedin.com/learning/reid-hoffman-and-chris-yeh-on-blitzscaling/what-is-business-model-innovation" TargetMode="External"/><Relationship Id="rId3599" Type="http://schemas.openxmlformats.org/officeDocument/2006/relationships/hyperlink" Target="https://www.linkedin.com/learning/networking-for-sales-professionals/welcome" TargetMode="External"/><Relationship Id="rId4857" Type="http://schemas.openxmlformats.org/officeDocument/2006/relationships/hyperlink" Target="https://www.linkedin.com/learning/emerging-leader-foundations/the-four-employee-engagement-factors" TargetMode="External"/><Relationship Id="rId1701" Type="http://schemas.openxmlformats.org/officeDocument/2006/relationships/hyperlink" Target="https://www.linkedin.com/learning/reputation-risk-management?u=104" TargetMode="External"/><Relationship Id="rId3459" Type="http://schemas.openxmlformats.org/officeDocument/2006/relationships/hyperlink" Target="https://www.linkedin.com/learning/performance-management-setting-goals-and-managing-performance/being-supportive" TargetMode="External"/><Relationship Id="rId3666" Type="http://schemas.openxmlformats.org/officeDocument/2006/relationships/hyperlink" Target="https://www.linkedin.com/learning/employee-engagement/what-an-employee-needs-to-be-engaged" TargetMode="External"/><Relationship Id="rId587" Type="http://schemas.openxmlformats.org/officeDocument/2006/relationships/hyperlink" Target="https://www.linkedin.com/learning/leadership-foundations/leading-with-vision-and-values" TargetMode="External"/><Relationship Id="rId2268" Type="http://schemas.openxmlformats.org/officeDocument/2006/relationships/hyperlink" Target="https://www.linkedin.com/learning/project-management-foundations/learn-how-to-solve-problems" TargetMode="External"/><Relationship Id="rId3319" Type="http://schemas.openxmlformats.org/officeDocument/2006/relationships/hyperlink" Target="https://www.linkedin.com/learning/human-resources-diversity-recruiting/source-for-diversity" TargetMode="External"/><Relationship Id="rId3873" Type="http://schemas.openxmlformats.org/officeDocument/2006/relationships/hyperlink" Target="https://www.linkedin.com/learning/leading-with-emotional-intelligence/building-influence" TargetMode="External"/><Relationship Id="rId4717" Type="http://schemas.openxmlformats.org/officeDocument/2006/relationships/hyperlink" Target="https://www.linkedin.com/learning/redefining-powerpoint-in-the-college-classroom/meaningful-origins-of-slideware" TargetMode="External"/><Relationship Id="rId4924" Type="http://schemas.openxmlformats.org/officeDocument/2006/relationships/hyperlink" Target="https://www.linkedin.com/learning/strategic-planning-foundations/comparing-and-prioritizing-initiatives" TargetMode="External"/><Relationship Id="rId447" Type="http://schemas.openxmlformats.org/officeDocument/2006/relationships/hyperlink" Target="https://www.linkedin.com/learning/critical-thinking/ask-the-question-behind-the-question" TargetMode="External"/><Relationship Id="rId794" Type="http://schemas.openxmlformats.org/officeDocument/2006/relationships/hyperlink" Target="https://www.linkedin.com/learning/collaboration-principles-and-process/design-rules-of-engagement?u=104" TargetMode="External"/><Relationship Id="rId1077" Type="http://schemas.openxmlformats.org/officeDocument/2006/relationships/hyperlink" Target="https://www.linkedin.com/learning/implementing-your-it-strategy/how-to-prioritize-projects?u=104" TargetMode="External"/><Relationship Id="rId2128" Type="http://schemas.openxmlformats.org/officeDocument/2006/relationships/hyperlink" Target="https://www.linkedin.com/learning/mindfulness-practices/practice-improve-focus" TargetMode="External"/><Relationship Id="rId2475" Type="http://schemas.openxmlformats.org/officeDocument/2006/relationships/hyperlink" Target="https://www.linkedin.com/learning/leading-and-working-in-teams/risk-taking-in-a-team" TargetMode="External"/><Relationship Id="rId2682" Type="http://schemas.openxmlformats.org/officeDocument/2006/relationships/hyperlink" Target="https://www.linkedin.com/learning/creating-a-culture-of-learning" TargetMode="External"/><Relationship Id="rId3526" Type="http://schemas.openxmlformats.org/officeDocument/2006/relationships/hyperlink" Target="https://www.linkedin.com/learning/developing-a-mentoring-program/underlying-assumptions-of-formal-mentoring-programs" TargetMode="External"/><Relationship Id="rId3733" Type="http://schemas.openxmlformats.org/officeDocument/2006/relationships/hyperlink" Target="https://www.linkedin.com/learning/life-mastery-achieving-happiness-and-success/introduction-influencing-others" TargetMode="External"/><Relationship Id="rId3940" Type="http://schemas.openxmlformats.org/officeDocument/2006/relationships/hyperlink" Target="https://www.linkedin.com/learning/creating-a-culture-of-strategy-execution/making-tough-decisions" TargetMode="External"/><Relationship Id="rId654" Type="http://schemas.openxmlformats.org/officeDocument/2006/relationships/hyperlink" Target="https://www.linkedin.com/learning/start-with-why-how-great-leaders-inspire-everyone-to-take-action-blinkist-summary?u=104" TargetMode="External"/><Relationship Id="rId861" Type="http://schemas.openxmlformats.org/officeDocument/2006/relationships/hyperlink" Target="https://www.linkedin.com/learning/leading-your-team-through-change/leading-your-team-through-change-2?u=104" TargetMode="External"/><Relationship Id="rId1284" Type="http://schemas.openxmlformats.org/officeDocument/2006/relationships/hyperlink" Target="https://www.linkedin.com/learning/reputation-risk-management/what-is-reputation-risk?u=104" TargetMode="External"/><Relationship Id="rId1491" Type="http://schemas.openxmlformats.org/officeDocument/2006/relationships/hyperlink" Target="https://www.linkedin.com/learning/data-science-analytics-career-paths-certifications-first-steps-3/professional-development?u=104" TargetMode="External"/><Relationship Id="rId2335" Type="http://schemas.openxmlformats.org/officeDocument/2006/relationships/hyperlink" Target="https://www.linkedin.com/learning/executive-leadership/prioritization" TargetMode="External"/><Relationship Id="rId2542" Type="http://schemas.openxmlformats.org/officeDocument/2006/relationships/hyperlink" Target="https://www.linkedin.com/learning/brad-feld-on-raising-capital/economic-terms" TargetMode="External"/><Relationship Id="rId3800" Type="http://schemas.openxmlformats.org/officeDocument/2006/relationships/hyperlink" Target="https://www.linkedin.com/learning/how-to-be-a-positive-leader-blinkist-summary/encouragement" TargetMode="External"/><Relationship Id="rId307" Type="http://schemas.openxmlformats.org/officeDocument/2006/relationships/hyperlink" Target="https://www.linkedin.com/learning/teaching-complex-topics/represent-information-visually?collection=urn%3Ali%3AlearningCollection%3A6607455215899729920&amp;u=104" TargetMode="External"/><Relationship Id="rId514" Type="http://schemas.openxmlformats.org/officeDocument/2006/relationships/hyperlink" Target="https://www.linkedin.com/learning/influencing-others" TargetMode="External"/><Relationship Id="rId721" Type="http://schemas.openxmlformats.org/officeDocument/2006/relationships/hyperlink" Target="https://www.linkedin.com/learning/management-foundations-advanced-applications/building-motivation-through-developing-grittiness?u=104" TargetMode="External"/><Relationship Id="rId1144" Type="http://schemas.openxmlformats.org/officeDocument/2006/relationships/hyperlink" Target="https://www.linkedin.com/learning/finding-and-retaining-high-potentials/increasing-commitment-and-engagement?u=104" TargetMode="External"/><Relationship Id="rId1351" Type="http://schemas.openxmlformats.org/officeDocument/2006/relationships/hyperlink" Target="https://www.linkedin.com/learning/interviewing-techniques?u=104" TargetMode="External"/><Relationship Id="rId2402" Type="http://schemas.openxmlformats.org/officeDocument/2006/relationships/hyperlink" Target="https://www.linkedin.com/learning/certification-prep-shrm-cp/technology-management" TargetMode="External"/><Relationship Id="rId5558" Type="http://schemas.openxmlformats.org/officeDocument/2006/relationships/hyperlink" Target="https://www.linkedin.com/learning/diversity-and-inclusion-in-a-global-enterprise/recruitment-and-selection" TargetMode="External"/><Relationship Id="rId1004" Type="http://schemas.openxmlformats.org/officeDocument/2006/relationships/hyperlink" Target="https://www.linkedin.com/learning/thriving-work-leveraging-the-connection-between-well-being-and-productivity" TargetMode="External"/><Relationship Id="rId1211" Type="http://schemas.openxmlformats.org/officeDocument/2006/relationships/hyperlink" Target="https://www.linkedin.com/learning/project-management-solving-common-project-problems?u=104" TargetMode="External"/><Relationship Id="rId4367" Type="http://schemas.openxmlformats.org/officeDocument/2006/relationships/hyperlink" Target="https://www.linkedin.com/learning/managing-team-conflict/healthy-approaches-to-managing-team-conflict" TargetMode="External"/><Relationship Id="rId4574" Type="http://schemas.openxmlformats.org/officeDocument/2006/relationships/hyperlink" Target="https://www.linkedin.com/learning/strategic-partnerships-ecosystems-and-platforms/selecting-the-partners-for-an-ecosystem" TargetMode="External"/><Relationship Id="rId4781" Type="http://schemas.openxmlformats.org/officeDocument/2006/relationships/hyperlink" Target="https://www.linkedin.com/learning/brad-feld-on-validating-your-startup-idea/criteria-for-an-opportunity" TargetMode="External"/><Relationship Id="rId5418" Type="http://schemas.openxmlformats.org/officeDocument/2006/relationships/hyperlink" Target="https://www.linkedin.com/learning/making-user-experience-happen-as-a-team/earning-respect" TargetMode="External"/><Relationship Id="rId3176" Type="http://schemas.openxmlformats.org/officeDocument/2006/relationships/hyperlink" Target="https://www.linkedin.com/learning/performing-under-pressure/managing-expectations" TargetMode="External"/><Relationship Id="rId3383" Type="http://schemas.openxmlformats.org/officeDocument/2006/relationships/hyperlink" Target="https://www.linkedin.com/learning/strategic-human-resources/defining-employee-engagement" TargetMode="External"/><Relationship Id="rId3590" Type="http://schemas.openxmlformats.org/officeDocument/2006/relationships/hyperlink" Target="https://www.linkedin.com/learning/managing-your-career-early-career/professional-networks-made-easy" TargetMode="External"/><Relationship Id="rId4227" Type="http://schemas.openxmlformats.org/officeDocument/2006/relationships/hyperlink" Target="https://www.linkedin.com/learning/holding-yourself-accountable/get-help-holding-yourself-accountable" TargetMode="External"/><Relationship Id="rId4434" Type="http://schemas.openxmlformats.org/officeDocument/2006/relationships/hyperlink" Target="https://www.linkedin.com/learning/core-strategies-for-teaching-in-higher-ed/adapting-to-a-changing-environment" TargetMode="External"/><Relationship Id="rId2192" Type="http://schemas.openxmlformats.org/officeDocument/2006/relationships/hyperlink" Target="https://www.linkedin.com/learning/project-management-foundations-ethics-2" TargetMode="External"/><Relationship Id="rId3036" Type="http://schemas.openxmlformats.org/officeDocument/2006/relationships/hyperlink" Target="https://www.linkedin.com/learning/working-with-an-executive-coach" TargetMode="External"/><Relationship Id="rId3243" Type="http://schemas.openxmlformats.org/officeDocument/2006/relationships/hyperlink" Target="https://www.linkedin.com/learning/how-to-be-a-positive-leader-blinkist-summary/encouragement" TargetMode="External"/><Relationship Id="rId4641" Type="http://schemas.openxmlformats.org/officeDocument/2006/relationships/hyperlink" Target="https://www.linkedin.com/learning/leading-with-emotional-intelligence/building-influence" TargetMode="External"/><Relationship Id="rId164" Type="http://schemas.openxmlformats.org/officeDocument/2006/relationships/hyperlink" Target="https://www.linkedin.com/learning/content/459420?u=104" TargetMode="External"/><Relationship Id="rId371" Type="http://schemas.openxmlformats.org/officeDocument/2006/relationships/hyperlink" Target="https://www.linkedin.com/learning/managing-for-results" TargetMode="External"/><Relationship Id="rId2052" Type="http://schemas.openxmlformats.org/officeDocument/2006/relationships/hyperlink" Target="https://www.linkedin.com/learning/human-resources-creating-an-employee-handbook/codes-of-conduct" TargetMode="External"/><Relationship Id="rId3450" Type="http://schemas.openxmlformats.org/officeDocument/2006/relationships/hyperlink" Target="https://www.linkedin.com/learning/coaching-skills-for-leaders-and-managers/give-feedback-as-a-coach" TargetMode="External"/><Relationship Id="rId4501" Type="http://schemas.openxmlformats.org/officeDocument/2006/relationships/hyperlink" Target="https://www.linkedin.com/learning/developing-self-awareness" TargetMode="External"/><Relationship Id="rId3103" Type="http://schemas.openxmlformats.org/officeDocument/2006/relationships/hyperlink" Target="https://www.linkedin.com/learning/sales-channel-management/staffing-hiring-the-right-people" TargetMode="External"/><Relationship Id="rId3310" Type="http://schemas.openxmlformats.org/officeDocument/2006/relationships/hyperlink" Target="https://www.linkedin.com/learning/human-resources-diversity-recruiting" TargetMode="External"/><Relationship Id="rId5068" Type="http://schemas.openxmlformats.org/officeDocument/2006/relationships/hyperlink" Target="https://www.linkedin.com/learning/entrepreneurship-bootstrapping-your-business" TargetMode="External"/><Relationship Id="rId231" Type="http://schemas.openxmlformats.org/officeDocument/2006/relationships/hyperlink" Target="https://www.linkedin.com/learning/designing-a-presentation/examples-of-good-presentation-design" TargetMode="External"/><Relationship Id="rId2869" Type="http://schemas.openxmlformats.org/officeDocument/2006/relationships/hyperlink" Target="https://www.linkedin.com/learning/leading-globally/how-to-lead-global-teams" TargetMode="External"/><Relationship Id="rId5275" Type="http://schemas.openxmlformats.org/officeDocument/2006/relationships/hyperlink" Target="https://www.linkedin.com/learning/building-high-performance-teams" TargetMode="External"/><Relationship Id="rId5482" Type="http://schemas.openxmlformats.org/officeDocument/2006/relationships/hyperlink" Target="https://www.linkedin.com/learning/hr-as-a-business-partner/measuring-your-impact" TargetMode="External"/><Relationship Id="rId1678" Type="http://schemas.openxmlformats.org/officeDocument/2006/relationships/hyperlink" Target="https://www.linkedin.com/learning/influencing-others?u=104" TargetMode="External"/><Relationship Id="rId1885" Type="http://schemas.openxmlformats.org/officeDocument/2006/relationships/hyperlink" Target="https://www.linkedin.com/learning/certification-prep-professional-in-human-resources-phr/modeling-ethical-standards" TargetMode="External"/><Relationship Id="rId2729" Type="http://schemas.openxmlformats.org/officeDocument/2006/relationships/hyperlink" Target="https://www.linkedin.com/learning/executive-leadership/influence-without-authority-2" TargetMode="External"/><Relationship Id="rId2936" Type="http://schemas.openxmlformats.org/officeDocument/2006/relationships/hyperlink" Target="https://www.linkedin.com/learning/mentoring-others" TargetMode="External"/><Relationship Id="rId4084" Type="http://schemas.openxmlformats.org/officeDocument/2006/relationships/hyperlink" Target="https://www.linkedin.com/learning/working-on-a-cross-functional-team/why-have-a-cross-functional-team" TargetMode="External"/><Relationship Id="rId4291" Type="http://schemas.openxmlformats.org/officeDocument/2006/relationships/hyperlink" Target="https://www.linkedin.com/learning/mentoring-others/probing-with-questions" TargetMode="External"/><Relationship Id="rId5135" Type="http://schemas.openxmlformats.org/officeDocument/2006/relationships/hyperlink" Target="https://www.linkedin.com/learning/leading-in-government/smart-resource-management" TargetMode="External"/><Relationship Id="rId5342" Type="http://schemas.openxmlformats.org/officeDocument/2006/relationships/hyperlink" Target="https://www.linkedin.com/learning/collaborative-design-managing-a-team/defining-roles-and-responsibilities" TargetMode="External"/><Relationship Id="rId908" Type="http://schemas.openxmlformats.org/officeDocument/2006/relationships/hyperlink" Target="https://www.linkedin.com/learning/the-neuroscience-of-learning/the-power-of-three-and-engagement?u=104" TargetMode="External"/><Relationship Id="rId1538" Type="http://schemas.openxmlformats.org/officeDocument/2006/relationships/hyperlink" Target="https://www.linkedin.com/learning/influencing-others?u=104" TargetMode="External"/><Relationship Id="rId4151" Type="http://schemas.openxmlformats.org/officeDocument/2006/relationships/hyperlink" Target="https://www.linkedin.com/learning/project-management-foundations-ethics/showing-respect-displaying-high-regard-for-yourself-others-and-the-resources-you-control" TargetMode="External"/><Relationship Id="rId5202" Type="http://schemas.openxmlformats.org/officeDocument/2006/relationships/hyperlink" Target="https://www.linkedin.com/learning/inclusive-leadership" TargetMode="External"/><Relationship Id="rId1745" Type="http://schemas.openxmlformats.org/officeDocument/2006/relationships/hyperlink" Target="https://www.linkedin.com/learning/internal-interviewing/assessing-your-internal-reputation?u=104" TargetMode="External"/><Relationship Id="rId1952" Type="http://schemas.openxmlformats.org/officeDocument/2006/relationships/hyperlink" Target="https://www.linkedin.com/learning/teaching-civility-in-the-workplace/your-responsibilities" TargetMode="External"/><Relationship Id="rId4011" Type="http://schemas.openxmlformats.org/officeDocument/2006/relationships/hyperlink" Target="https://www.linkedin.com/learning/project-management-technical-projects/identifying-and-managing-stakeholders" TargetMode="External"/><Relationship Id="rId37" Type="http://schemas.openxmlformats.org/officeDocument/2006/relationships/hyperlink" Target="https://www.linkedin.com/learning/dream-teams-working-together-without-falling-apart-blinkist-summary/intellectual-humility?collection=urn%3Ali%3AlearningCollection%3A6605689868850995200&amp;u=104" TargetMode="External"/><Relationship Id="rId1605" Type="http://schemas.openxmlformats.org/officeDocument/2006/relationships/hyperlink" Target="https://www.linkedin.com/learning/learning-linkedin-3/search-for-jobs?u=104" TargetMode="External"/><Relationship Id="rId1812" Type="http://schemas.openxmlformats.org/officeDocument/2006/relationships/hyperlink" Target="https://www.linkedin.com/learning/pitching-your-ideas-strategically" TargetMode="External"/><Relationship Id="rId4968" Type="http://schemas.openxmlformats.org/officeDocument/2006/relationships/hyperlink" Target="https://www.linkedin.com/learning/teaching-technical-skills-through-video/share-your-ideas" TargetMode="External"/><Relationship Id="rId3777" Type="http://schemas.openxmlformats.org/officeDocument/2006/relationships/hyperlink" Target="https://www.linkedin.com/learning/executive-leadership/increase-self-awareness" TargetMode="External"/><Relationship Id="rId3984" Type="http://schemas.openxmlformats.org/officeDocument/2006/relationships/hyperlink" Target="https://www.linkedin.com/learning/project-management-foundations-teams/solving-team-conflicts" TargetMode="External"/><Relationship Id="rId4828" Type="http://schemas.openxmlformats.org/officeDocument/2006/relationships/hyperlink" Target="https://www.linkedin.com/learning/influencing-others" TargetMode="External"/><Relationship Id="rId698" Type="http://schemas.openxmlformats.org/officeDocument/2006/relationships/hyperlink" Target="https://www.linkedin.com/learning/career-clinic-developer-insights/perseverance-2?u=104" TargetMode="External"/><Relationship Id="rId2379" Type="http://schemas.openxmlformats.org/officeDocument/2006/relationships/hyperlink" Target="https://www.linkedin.com/learning/executive-decision-making/assessing-the-greater-risks-2" TargetMode="External"/><Relationship Id="rId2586" Type="http://schemas.openxmlformats.org/officeDocument/2006/relationships/hyperlink" Target="https://www.linkedin.com/learning/business-financials-explained" TargetMode="External"/><Relationship Id="rId2793" Type="http://schemas.openxmlformats.org/officeDocument/2006/relationships/hyperlink" Target="https://www.linkedin.com/learning/life-mastery-achieving-happiness-and-success/quickly-understanding-people" TargetMode="External"/><Relationship Id="rId3637" Type="http://schemas.openxmlformats.org/officeDocument/2006/relationships/hyperlink" Target="https://www.linkedin.com/learning/transformational-leadership" TargetMode="External"/><Relationship Id="rId3844" Type="http://schemas.openxmlformats.org/officeDocument/2006/relationships/hyperlink" Target="https://www.linkedin.com/learning/be-a-better-manager-by-motivating-your-team" TargetMode="External"/><Relationship Id="rId558" Type="http://schemas.openxmlformats.org/officeDocument/2006/relationships/hyperlink" Target="https://www.linkedin.com/learning/brad-feld-on-validating-your-startup-idea?u=104" TargetMode="External"/><Relationship Id="rId765" Type="http://schemas.openxmlformats.org/officeDocument/2006/relationships/hyperlink" Target="https://www.linkedin.com/learning/ux-foundations-research/practice?u=104" TargetMode="External"/><Relationship Id="rId972" Type="http://schemas.openxmlformats.org/officeDocument/2006/relationships/hyperlink" Target="https://www.linkedin.com/learning/lean-technology-strategy-building-high-performing-teams/improving-performance" TargetMode="External"/><Relationship Id="rId1188" Type="http://schemas.openxmlformats.org/officeDocument/2006/relationships/hyperlink" Target="https://www.linkedin.com/learning/time-management-fundamentals/understanding-the-consequences-of-multitasking?u=104" TargetMode="External"/><Relationship Id="rId1395" Type="http://schemas.openxmlformats.org/officeDocument/2006/relationships/hyperlink" Target="https://www.linkedin.com/learning/improving-employee-performance/coaching?u=104" TargetMode="External"/><Relationship Id="rId2239" Type="http://schemas.openxmlformats.org/officeDocument/2006/relationships/hyperlink" Target="https://www.linkedin.com/learning/project-management-foundations-procurement-2" TargetMode="External"/><Relationship Id="rId2446" Type="http://schemas.openxmlformats.org/officeDocument/2006/relationships/hyperlink" Target="https://www.linkedin.com/learning/the-new-age-of-risk-management-strategy-for-business" TargetMode="External"/><Relationship Id="rId2653" Type="http://schemas.openxmlformats.org/officeDocument/2006/relationships/hyperlink" Target="https://www.linkedin.com/learning/leading-and-working-in-teams/additional-resources-2" TargetMode="External"/><Relationship Id="rId2860" Type="http://schemas.openxmlformats.org/officeDocument/2006/relationships/hyperlink" Target="https://www.linkedin.com/learning/building-your-team" TargetMode="External"/><Relationship Id="rId3704" Type="http://schemas.openxmlformats.org/officeDocument/2006/relationships/hyperlink" Target="https://www.linkedin.com/learning/negotiation-foundations/creating-your-influence-plan" TargetMode="External"/><Relationship Id="rId418" Type="http://schemas.openxmlformats.org/officeDocument/2006/relationships/hyperlink" Target="https://www.linkedin.com/learning/problem-solving-techniques" TargetMode="External"/><Relationship Id="rId625" Type="http://schemas.openxmlformats.org/officeDocument/2006/relationships/hyperlink" Target="https://www.linkedin.com/learning/working-with-creative-millennials" TargetMode="External"/><Relationship Id="rId832" Type="http://schemas.openxmlformats.org/officeDocument/2006/relationships/hyperlink" Target="https://www.linkedin.com/learning/human-resources-building-a-performance-management-system/create-a-disciplinary-procedure?u=104" TargetMode="External"/><Relationship Id="rId1048" Type="http://schemas.openxmlformats.org/officeDocument/2006/relationships/hyperlink" Target="https://www.linkedin.com/learning/collaboration-principles-and-process/design-rules-of-engagement?u=104" TargetMode="External"/><Relationship Id="rId1255" Type="http://schemas.openxmlformats.org/officeDocument/2006/relationships/hyperlink" Target="https://www.linkedin.com/learning/decision-making-strategies?u=104" TargetMode="External"/><Relationship Id="rId1462" Type="http://schemas.openxmlformats.org/officeDocument/2006/relationships/hyperlink" Target="https://www.linkedin.com/learning/creativity-for-all/everyday-inspiration?u=104" TargetMode="External"/><Relationship Id="rId2306" Type="http://schemas.openxmlformats.org/officeDocument/2006/relationships/hyperlink" Target="https://www.linkedin.com/learning/project-management-foundations-teams" TargetMode="External"/><Relationship Id="rId2513" Type="http://schemas.openxmlformats.org/officeDocument/2006/relationships/hyperlink" Target="https://www.linkedin.com/learning/casp-plus-cert-prep-1-risk-management/welcome" TargetMode="External"/><Relationship Id="rId3911" Type="http://schemas.openxmlformats.org/officeDocument/2006/relationships/hyperlink" Target="https://www.linkedin.com/learning/note-taking-for-business-professionals/brainstorming-and-collecting-ideas" TargetMode="External"/><Relationship Id="rId1115" Type="http://schemas.openxmlformats.org/officeDocument/2006/relationships/hyperlink" Target="https://www.linkedin.com/learning/arianna-huffington-s-thrive-03-setting-priorities-and-letting-go?u=104" TargetMode="External"/><Relationship Id="rId1322" Type="http://schemas.openxmlformats.org/officeDocument/2006/relationships/hyperlink" Target="https://www.linkedin.com/learning/career-clinic-developer-insights/work-life-balance?u=104" TargetMode="External"/><Relationship Id="rId2720" Type="http://schemas.openxmlformats.org/officeDocument/2006/relationships/hyperlink" Target="https://www.linkedin.com/learning/managerial-economics" TargetMode="External"/><Relationship Id="rId4478" Type="http://schemas.openxmlformats.org/officeDocument/2006/relationships/hyperlink" Target="https://www.linkedin.com/learning/public-relations-foundations-2/engaging-with-media-during-a-crisis" TargetMode="External"/><Relationship Id="rId5529" Type="http://schemas.openxmlformats.org/officeDocument/2006/relationships/hyperlink" Target="https://www.linkedin.com/learning/managing-up-down-and-across-the-organization/how-to-use-influence-to-get-what-you-need" TargetMode="External"/><Relationship Id="rId3287" Type="http://schemas.openxmlformats.org/officeDocument/2006/relationships/hyperlink" Target="https://www.linkedin.com/learning/executive-decision-making" TargetMode="External"/><Relationship Id="rId4338" Type="http://schemas.openxmlformats.org/officeDocument/2006/relationships/hyperlink" Target="https://www.linkedin.com/learning/emerging-leader-foundations/the-four-employee-engagement-factors" TargetMode="External"/><Relationship Id="rId4685" Type="http://schemas.openxmlformats.org/officeDocument/2006/relationships/hyperlink" Target="https://www.linkedin.com/learning/influencing-others" TargetMode="External"/><Relationship Id="rId4892" Type="http://schemas.openxmlformats.org/officeDocument/2006/relationships/hyperlink" Target="https://www.linkedin.com/learning/connecting-with-executives-2/another-way-to-start-a-connection" TargetMode="External"/><Relationship Id="rId2096" Type="http://schemas.openxmlformats.org/officeDocument/2006/relationships/hyperlink" Target="https://www.linkedin.com/learning/managing-up-down-and-across-the-organization/how-to-effectively-manage-your-peers" TargetMode="External"/><Relationship Id="rId3494" Type="http://schemas.openxmlformats.org/officeDocument/2006/relationships/hyperlink" Target="https://www.linkedin.com/learning/becoming-head-of-sales-developing-your-playbook/reward-and-recognition-principles" TargetMode="External"/><Relationship Id="rId4545" Type="http://schemas.openxmlformats.org/officeDocument/2006/relationships/hyperlink" Target="https://www.linkedin.com/learning/learning-linkedin-for-students/create-a-professional-network" TargetMode="External"/><Relationship Id="rId4752" Type="http://schemas.openxmlformats.org/officeDocument/2006/relationships/hyperlink" Target="https://www.linkedin.com/learning/building-a-coaching-culture-improving-performance-through-timely-feedback" TargetMode="External"/><Relationship Id="rId3147" Type="http://schemas.openxmlformats.org/officeDocument/2006/relationships/hyperlink" Target="https://www.linkedin.com/learning/negotiation-foundations/developing-a-negotiation-mindset" TargetMode="External"/><Relationship Id="rId3354" Type="http://schemas.openxmlformats.org/officeDocument/2006/relationships/hyperlink" Target="https://www.linkedin.com/learning/inclusive-leadership/embed-diversity-and-inclusion-into-the-business-strategy-and-culture" TargetMode="External"/><Relationship Id="rId3561" Type="http://schemas.openxmlformats.org/officeDocument/2006/relationships/hyperlink" Target="https://www.linkedin.com/learning/creating-positive-conversations-with-challenging-customers" TargetMode="External"/><Relationship Id="rId4405" Type="http://schemas.openxmlformats.org/officeDocument/2006/relationships/hyperlink" Target="https://www.linkedin.com/learning/motivating-and-engaging-employees-2013/assessing-employee-engagement" TargetMode="External"/><Relationship Id="rId4612" Type="http://schemas.openxmlformats.org/officeDocument/2006/relationships/hyperlink" Target="https://www.linkedin.com/learning/managing-a-multigenerational-workforce/managing-a-younger-employee" TargetMode="External"/><Relationship Id="rId275" Type="http://schemas.openxmlformats.org/officeDocument/2006/relationships/hyperlink" Target="https://www.linkedin.com/learning/online-marketing-foundations-3/the-digital-marketing-landscape" TargetMode="External"/><Relationship Id="rId482" Type="http://schemas.openxmlformats.org/officeDocument/2006/relationships/hyperlink" Target="https://www.linkedin.com/learning/facilitation-skills-for-managers-and-leaders/ask-powerful-questions" TargetMode="External"/><Relationship Id="rId2163" Type="http://schemas.openxmlformats.org/officeDocument/2006/relationships/hyperlink" Target="https://www.linkedin.com/learning/finance-foundations-for-solopreneurs/preparing-a-business-plan" TargetMode="External"/><Relationship Id="rId2370" Type="http://schemas.openxmlformats.org/officeDocument/2006/relationships/hyperlink" Target="https://www.linkedin.com/learning/managing-for-results/embracing-a-rapid-decision-making-process" TargetMode="External"/><Relationship Id="rId3007" Type="http://schemas.openxmlformats.org/officeDocument/2006/relationships/hyperlink" Target="https://www.linkedin.com/learning/getting-things-done/do-delegate-defer" TargetMode="External"/><Relationship Id="rId3214" Type="http://schemas.openxmlformats.org/officeDocument/2006/relationships/hyperlink" Target="https://www.linkedin.com/learning/developing-cross-cultural-intelligence/status-and-equality" TargetMode="External"/><Relationship Id="rId3421" Type="http://schemas.openxmlformats.org/officeDocument/2006/relationships/hyperlink" Target="https://www.linkedin.com/learning/leading-without-formal-authority/giving-feedback-sometimes" TargetMode="External"/><Relationship Id="rId135" Type="http://schemas.openxmlformats.org/officeDocument/2006/relationships/hyperlink" Target="https://www.linkedin.com/learning/information-literacy/what-is-citation-and-why-cite?collection=urn%3Ali%3AlearningCollection%3A6607438599614984192&amp;u=104" TargetMode="External"/><Relationship Id="rId342" Type="http://schemas.openxmlformats.org/officeDocument/2006/relationships/hyperlink" Target="https://www.linkedin.com/learning/building-trust-6/judging-the-trustworthiness-of-others" TargetMode="External"/><Relationship Id="rId2023" Type="http://schemas.openxmlformats.org/officeDocument/2006/relationships/hyperlink" Target="https://www.linkedin.com/learning/communication-within-teams/encourage-participation" TargetMode="External"/><Relationship Id="rId2230" Type="http://schemas.openxmlformats.org/officeDocument/2006/relationships/hyperlink" Target="https://www.linkedin.com/learning/managing-for-results/adopting-the-results-mindset" TargetMode="External"/><Relationship Id="rId5179" Type="http://schemas.openxmlformats.org/officeDocument/2006/relationships/hyperlink" Target="https://www.linkedin.com/learning/turning-an-internship-into-a-job/building-professional-relationships" TargetMode="External"/><Relationship Id="rId5386" Type="http://schemas.openxmlformats.org/officeDocument/2006/relationships/hyperlink" Target="https://www.linkedin.com/learning/leading-a-customer-centric-culture-2/be-a-culture-leader" TargetMode="External"/><Relationship Id="rId5593" Type="http://schemas.openxmlformats.org/officeDocument/2006/relationships/hyperlink" Target="https://www.linkedin.com/learning/advanced-business-development-communication-and-negotiation" TargetMode="External"/><Relationship Id="rId202" Type="http://schemas.openxmlformats.org/officeDocument/2006/relationships/hyperlink" Target="https://www.linkedin.com/learning/incident-response-evidence-collection-in-windows/verification-of-data-collected?collection=urn%3Ali%3AlearningCollection%3A6607455215899729920&amp;u=104" TargetMode="External"/><Relationship Id="rId4195" Type="http://schemas.openxmlformats.org/officeDocument/2006/relationships/hyperlink" Target="https://www.linkedin.com/learning/new-manager-foundations-2/diversity-and-inclusion" TargetMode="External"/><Relationship Id="rId5039" Type="http://schemas.openxmlformats.org/officeDocument/2006/relationships/hyperlink" Target="https://www.linkedin.com/learning/entrepreneurship-finding-and-testing-your-business-idea" TargetMode="External"/><Relationship Id="rId5246" Type="http://schemas.openxmlformats.org/officeDocument/2006/relationships/hyperlink" Target="https://www.linkedin.com/learning/rewarding-employees" TargetMode="External"/><Relationship Id="rId5453" Type="http://schemas.openxmlformats.org/officeDocument/2006/relationships/hyperlink" Target="https://www.linkedin.com/learning/emerging-leader-foundations/the-four-employee-engagement-factors" TargetMode="External"/><Relationship Id="rId1789" Type="http://schemas.openxmlformats.org/officeDocument/2006/relationships/hyperlink" Target="https://www.linkedin.com/learning/how-to-design-and-deliver-training-programs/analyze-training-needs" TargetMode="External"/><Relationship Id="rId1996" Type="http://schemas.openxmlformats.org/officeDocument/2006/relationships/hyperlink" Target="https://www.linkedin.com/learning/project-management-solving-common-project-problems/ensuring-customer-expectations-are-met" TargetMode="External"/><Relationship Id="rId4055" Type="http://schemas.openxmlformats.org/officeDocument/2006/relationships/hyperlink" Target="https://www.linkedin.com/learning/collaboration-principles-and-process" TargetMode="External"/><Relationship Id="rId4262" Type="http://schemas.openxmlformats.org/officeDocument/2006/relationships/hyperlink" Target="https://www.linkedin.com/learning/consulting-professional-weekly-tips/document-discipline" TargetMode="External"/><Relationship Id="rId5106" Type="http://schemas.openxmlformats.org/officeDocument/2006/relationships/hyperlink" Target="https://www.linkedin.com/learning/success-habits/how-to-be-more-creative" TargetMode="External"/><Relationship Id="rId1649" Type="http://schemas.openxmlformats.org/officeDocument/2006/relationships/hyperlink" Target="https://www.linkedin.com/learning/building-business-relationships-2?u=104" TargetMode="External"/><Relationship Id="rId1856" Type="http://schemas.openxmlformats.org/officeDocument/2006/relationships/hyperlink" Target="https://www.linkedin.com/learning/learning-design-research" TargetMode="External"/><Relationship Id="rId2907" Type="http://schemas.openxmlformats.org/officeDocument/2006/relationships/hyperlink" Target="https://www.linkedin.com/learning/stepping-up-to-leadership/identifying-your-strengths" TargetMode="External"/><Relationship Id="rId3071" Type="http://schemas.openxmlformats.org/officeDocument/2006/relationships/hyperlink" Target="https://www.linkedin.com/learning/building-a-talent-pipeline-from-new-recruits-to-leadership" TargetMode="External"/><Relationship Id="rId5313" Type="http://schemas.openxmlformats.org/officeDocument/2006/relationships/hyperlink" Target="https://www.linkedin.com/learning/developing-self-awareness" TargetMode="External"/><Relationship Id="rId5520" Type="http://schemas.openxmlformats.org/officeDocument/2006/relationships/hyperlink" Target="https://www.linkedin.com/learning/business-ethics/leading-by-example" TargetMode="External"/><Relationship Id="rId1509" Type="http://schemas.openxmlformats.org/officeDocument/2006/relationships/hyperlink" Target="https://www.linkedin.com/learning/how-to-get-a-job-in-design/your-portfolio?u=104" TargetMode="External"/><Relationship Id="rId1716" Type="http://schemas.openxmlformats.org/officeDocument/2006/relationships/hyperlink" Target="https://www.linkedin.com/learning/d9395c00-4ae2-3f7d-8622-2e7148d1afce/developing-reputation-management-and-response?u=104" TargetMode="External"/><Relationship Id="rId1923" Type="http://schemas.openxmlformats.org/officeDocument/2006/relationships/hyperlink" Target="https://www.linkedin.com/learning/what-they-don-t-teach-you-at-harvard-business-school-blinkist-summary/listen-to-colleagues" TargetMode="External"/><Relationship Id="rId4122" Type="http://schemas.openxmlformats.org/officeDocument/2006/relationships/hyperlink" Target="https://www.linkedin.com/learning/advanced-business-development-communication-and-negotiation/negotiate-with-purpose" TargetMode="External"/><Relationship Id="rId3888" Type="http://schemas.openxmlformats.org/officeDocument/2006/relationships/hyperlink" Target="https://www.linkedin.com/learning/transitioning-from-manager-to-leader/build-meaningful-connections" TargetMode="External"/><Relationship Id="rId4939" Type="http://schemas.openxmlformats.org/officeDocument/2006/relationships/hyperlink" Target="https://www.linkedin.com/learning/managing-office-politics/build-goodwill-with-your-peers" TargetMode="External"/><Relationship Id="rId2697" Type="http://schemas.openxmlformats.org/officeDocument/2006/relationships/hyperlink" Target="https://www.linkedin.com/learning/strategic-planning-foundations" TargetMode="External"/><Relationship Id="rId3748" Type="http://schemas.openxmlformats.org/officeDocument/2006/relationships/hyperlink" Target="https://www.linkedin.com/learning/executive-presence-for-women/communicate-with-confidence" TargetMode="External"/><Relationship Id="rId669" Type="http://schemas.openxmlformats.org/officeDocument/2006/relationships/hyperlink" Target="https://www.linkedin.com/learning/start-with-why-how-great-leaders-inspire-everyone-to-take-action-blinkist-summary?u=104" TargetMode="External"/><Relationship Id="rId876" Type="http://schemas.openxmlformats.org/officeDocument/2006/relationships/hyperlink" Target="https://www.linkedin.com/learning/leading-effectively/introduction-to-leading-effectively?u=104" TargetMode="External"/><Relationship Id="rId1299" Type="http://schemas.openxmlformats.org/officeDocument/2006/relationships/hyperlink" Target="https://www.linkedin.com/learning/humor-in-the-workplace/looking-at-humor-and-the-four-quadrants-of-well-being?u=104" TargetMode="External"/><Relationship Id="rId2557" Type="http://schemas.openxmlformats.org/officeDocument/2006/relationships/hyperlink" Target="https://www.linkedin.com/learning/product-management-first-steps/leading-through-influence" TargetMode="External"/><Relationship Id="rId3608" Type="http://schemas.openxmlformats.org/officeDocument/2006/relationships/hyperlink" Target="https://www.linkedin.com/learning/managing-your-design-career/taking-the-next-steps-in-your-career" TargetMode="External"/><Relationship Id="rId3955" Type="http://schemas.openxmlformats.org/officeDocument/2006/relationships/hyperlink" Target="https://www.linkedin.com/learning/advanced-branding/the-influence-of-touchpoints" TargetMode="External"/><Relationship Id="rId5170" Type="http://schemas.openxmlformats.org/officeDocument/2006/relationships/hyperlink" Target="https://www.linkedin.com/learning/retail-customer-service/how-to-build-rapport-in-30-seconds-or-less" TargetMode="External"/><Relationship Id="rId529" Type="http://schemas.openxmlformats.org/officeDocument/2006/relationships/hyperlink" Target="https://www.linkedin.com/learning/turning-an-internship-into-a-job/building-professional-relationships" TargetMode="External"/><Relationship Id="rId736" Type="http://schemas.openxmlformats.org/officeDocument/2006/relationships/hyperlink" Target="https://www.linkedin.com/learning/building-resilience/what-s-resilience?u=104" TargetMode="External"/><Relationship Id="rId1159" Type="http://schemas.openxmlformats.org/officeDocument/2006/relationships/hyperlink" Target="https://www.linkedin.com/learning/operational-excellence-foundations?u=104" TargetMode="External"/><Relationship Id="rId1366" Type="http://schemas.openxmlformats.org/officeDocument/2006/relationships/hyperlink" Target="https://www.linkedin.com/learning/preparing-to-interview-for-a-creative-role/effective-resume-strategies?u=104" TargetMode="External"/><Relationship Id="rId2417" Type="http://schemas.openxmlformats.org/officeDocument/2006/relationships/hyperlink" Target="https://www.linkedin.com/learning/leading-and-working-in-teams/risk-taking-in-a-team" TargetMode="External"/><Relationship Id="rId2764" Type="http://schemas.openxmlformats.org/officeDocument/2006/relationships/hyperlink" Target="https://www.linkedin.com/learning/project-management-foundations-communication-3/active-listening" TargetMode="External"/><Relationship Id="rId2971" Type="http://schemas.openxmlformats.org/officeDocument/2006/relationships/hyperlink" Target="https://www.linkedin.com/learning/leading-effectively" TargetMode="External"/><Relationship Id="rId3815" Type="http://schemas.openxmlformats.org/officeDocument/2006/relationships/hyperlink" Target="https://www.linkedin.com/learning/managing-customer-expectations-for-frontline-employees" TargetMode="External"/><Relationship Id="rId5030" Type="http://schemas.openxmlformats.org/officeDocument/2006/relationships/hyperlink" Target="https://www.linkedin.com/learning/be-a-better-manager-by-motivating-your-team" TargetMode="External"/><Relationship Id="rId943" Type="http://schemas.openxmlformats.org/officeDocument/2006/relationships/hyperlink" Target="https://www.linkedin.com/learning/how-to-be-promotable/looking-at-strengths-weaknesses-opportunities-and-threats" TargetMode="External"/><Relationship Id="rId1019" Type="http://schemas.openxmlformats.org/officeDocument/2006/relationships/hyperlink" Target="https://www.linkedin.com/learning/managing-for-results/leading-and-motivating-the-team-to-achieve?u=104" TargetMode="External"/><Relationship Id="rId1573" Type="http://schemas.openxmlformats.org/officeDocument/2006/relationships/hyperlink" Target="https://www.linkedin.com/learning/managing-your-career-early-career/researching-roles?u=104" TargetMode="External"/><Relationship Id="rId1780" Type="http://schemas.openxmlformats.org/officeDocument/2006/relationships/hyperlink" Target="https://www.linkedin.com/learning/how-to-design-and-deliver-training-programs" TargetMode="External"/><Relationship Id="rId2624" Type="http://schemas.openxmlformats.org/officeDocument/2006/relationships/hyperlink" Target="https://www.linkedin.com/learning/accounting-foundations-budgeting-2/the-budgeting-process" TargetMode="External"/><Relationship Id="rId2831" Type="http://schemas.openxmlformats.org/officeDocument/2006/relationships/hyperlink" Target="https://www.linkedin.com/learning/project-management-foundations-integration-2/manage-project-knowledge" TargetMode="External"/><Relationship Id="rId72" Type="http://schemas.openxmlformats.org/officeDocument/2006/relationships/hyperlink" Target="https://www.linkedin.com/learning/academic-research-foundations-quantitative/explain-your-research-results?collection=urn%3Ali%3AlearningCollection%3A6607438599614984192&amp;u=104" TargetMode="External"/><Relationship Id="rId803" Type="http://schemas.openxmlformats.org/officeDocument/2006/relationships/hyperlink" Target="https://www.linkedin.com/learning/motivating-and-engaging-employees-2?u=104" TargetMode="External"/><Relationship Id="rId1226" Type="http://schemas.openxmlformats.org/officeDocument/2006/relationships/hyperlink" Target="https://www.linkedin.com/learning/executive-coaching/adapt-to-changes?u=104" TargetMode="External"/><Relationship Id="rId1433" Type="http://schemas.openxmlformats.org/officeDocument/2006/relationships/hyperlink" Target="https://www.linkedin.com/learning/creating-a-career-plan?u=104" TargetMode="External"/><Relationship Id="rId1640" Type="http://schemas.openxmlformats.org/officeDocument/2006/relationships/hyperlink" Target="https://www.linkedin.com/learning/managing-up/build-a-strong-relationship-quickly?u=104" TargetMode="External"/><Relationship Id="rId4589" Type="http://schemas.openxmlformats.org/officeDocument/2006/relationships/hyperlink" Target="https://www.linkedin.com/learning/using-content-for-lead-gen/creating-an-editorial-plan" TargetMode="External"/><Relationship Id="rId4796" Type="http://schemas.openxmlformats.org/officeDocument/2006/relationships/hyperlink" Target="https://www.linkedin.com/learning/managing-someone-older-than-you/encourage-mentoring-relationships" TargetMode="External"/><Relationship Id="rId1500" Type="http://schemas.openxmlformats.org/officeDocument/2006/relationships/hyperlink" Target="https://www.linkedin.com/learning/rewarding-employees?u=104" TargetMode="External"/><Relationship Id="rId3398" Type="http://schemas.openxmlformats.org/officeDocument/2006/relationships/hyperlink" Target="https://www.linkedin.com/learning/teamwork-foundations/supporting" TargetMode="External"/><Relationship Id="rId4449" Type="http://schemas.openxmlformats.org/officeDocument/2006/relationships/hyperlink" Target="https://www.linkedin.com/learning/accessibility-for-web-design/understanding-media-types" TargetMode="External"/><Relationship Id="rId4656" Type="http://schemas.openxmlformats.org/officeDocument/2006/relationships/hyperlink" Target="https://www.linkedin.com/learning/teaching-techniques-classroom-management" TargetMode="External"/><Relationship Id="rId4863" Type="http://schemas.openxmlformats.org/officeDocument/2006/relationships/hyperlink" Target="https://www.linkedin.com/learning/managing-office-politics/build-goodwill-with-your-peers" TargetMode="External"/><Relationship Id="rId3258" Type="http://schemas.openxmlformats.org/officeDocument/2006/relationships/hyperlink" Target="https://www.linkedin.com/learning/communicating-employee-rewards" TargetMode="External"/><Relationship Id="rId3465" Type="http://schemas.openxmlformats.org/officeDocument/2006/relationships/hyperlink" Target="https://www.linkedin.com/learning/critical-thinking/teach-others-how-to-think-critically" TargetMode="External"/><Relationship Id="rId3672" Type="http://schemas.openxmlformats.org/officeDocument/2006/relationships/hyperlink" Target="https://www.linkedin.com/learning/enhancing-team-innovation/challengers-executors-and-enablers" TargetMode="External"/><Relationship Id="rId4309" Type="http://schemas.openxmlformats.org/officeDocument/2006/relationships/hyperlink" Target="https://www.linkedin.com/learning/product-innovation-for-product-managers/open-innovation-for-idea-generation-and-selection" TargetMode="External"/><Relationship Id="rId4516" Type="http://schemas.openxmlformats.org/officeDocument/2006/relationships/hyperlink" Target="https://www.linkedin.com/learning/dream-teams-working-together-without-falling-apart-blinkist-summary/diversity-is-beneficial" TargetMode="External"/><Relationship Id="rId4723" Type="http://schemas.openxmlformats.org/officeDocument/2006/relationships/hyperlink" Target="https://www.linkedin.com/learning/teacher-tech-tips-weekly/teach-students-critical-thinking-skills" TargetMode="External"/><Relationship Id="rId179" Type="http://schemas.openxmlformats.org/officeDocument/2006/relationships/hyperlink" Target="https://www.linkedin.com/learning/learning-data-governance" TargetMode="External"/><Relationship Id="rId386" Type="http://schemas.openxmlformats.org/officeDocument/2006/relationships/hyperlink" Target="https://www.linkedin.com/learning/mentoring-others/being-authentic" TargetMode="External"/><Relationship Id="rId593" Type="http://schemas.openxmlformats.org/officeDocument/2006/relationships/hyperlink" Target="https://www.linkedin.com/learning/construction-estimating-specifications-and-csi-masterformat?u=104" TargetMode="External"/><Relationship Id="rId2067" Type="http://schemas.openxmlformats.org/officeDocument/2006/relationships/hyperlink" Target="https://www.linkedin.com/learning/learning-to-be-promotable/interacting-with-your-peers" TargetMode="External"/><Relationship Id="rId2274" Type="http://schemas.openxmlformats.org/officeDocument/2006/relationships/hyperlink" Target="https://www.linkedin.com/learning/managing-team-conflict/team-conflict-is-necessary-for-success" TargetMode="External"/><Relationship Id="rId2481" Type="http://schemas.openxmlformats.org/officeDocument/2006/relationships/hyperlink" Target="https://www.linkedin.com/learning/modeling-courageous-leadership-intelligent-disobedience/taking-risks" TargetMode="External"/><Relationship Id="rId3118" Type="http://schemas.openxmlformats.org/officeDocument/2006/relationships/hyperlink" Target="https://www.linkedin.com/learning/working-on-a-cross-functional-team" TargetMode="External"/><Relationship Id="rId3325" Type="http://schemas.openxmlformats.org/officeDocument/2006/relationships/hyperlink" Target="https://www.linkedin.com/learning/hr-and-digital-transformation/empower-employees-and-managers" TargetMode="External"/><Relationship Id="rId3532" Type="http://schemas.openxmlformats.org/officeDocument/2006/relationships/hyperlink" Target="https://www.linkedin.com/learning/leading-without-formal-authority/getting-a-mentor-and-being-a-mentor" TargetMode="External"/><Relationship Id="rId4930" Type="http://schemas.openxmlformats.org/officeDocument/2006/relationships/hyperlink" Target="https://www.linkedin.com/learning/brand-and-marketing-integration/engage-employees" TargetMode="External"/><Relationship Id="rId246" Type="http://schemas.openxmlformats.org/officeDocument/2006/relationships/hyperlink" Target="https://www.linkedin.com/learning/learning-digital-business-analysis" TargetMode="External"/><Relationship Id="rId453" Type="http://schemas.openxmlformats.org/officeDocument/2006/relationships/hyperlink" Target="https://www.linkedin.com/learning/tech-simplified-everyday-tech-questions?u=104" TargetMode="External"/><Relationship Id="rId660" Type="http://schemas.openxmlformats.org/officeDocument/2006/relationships/hyperlink" Target="https://www.linkedin.com/learning/breaking-out-of-a-rut/get-lost-in-a-passion-project?u=104" TargetMode="External"/><Relationship Id="rId1083" Type="http://schemas.openxmlformats.org/officeDocument/2006/relationships/hyperlink" Target="https://www.linkedin.com/learning/leading-projects/create-project-plans?u=104" TargetMode="External"/><Relationship Id="rId1290" Type="http://schemas.openxmlformats.org/officeDocument/2006/relationships/hyperlink" Target="https://www.linkedin.com/learning/thriving-work-leveraging-the-connection-between-well-being-and-productivity?u=104" TargetMode="External"/><Relationship Id="rId2134" Type="http://schemas.openxmlformats.org/officeDocument/2006/relationships/hyperlink" Target="https://www.linkedin.com/learning/teamwork-foundations/timing-your-contributions" TargetMode="External"/><Relationship Id="rId2341" Type="http://schemas.openxmlformats.org/officeDocument/2006/relationships/hyperlink" Target="https://www.linkedin.com/learning/leading-in-government/expectation-setting-and-performance-review" TargetMode="External"/><Relationship Id="rId5497" Type="http://schemas.openxmlformats.org/officeDocument/2006/relationships/hyperlink" Target="https://www.linkedin.com/learning/how-to-design-and-deliver-training-programs/prepare-employees-for-training" TargetMode="External"/><Relationship Id="rId106" Type="http://schemas.openxmlformats.org/officeDocument/2006/relationships/hyperlink" Target="https://www.linkedin.com/learning/learning-document-retention-and-data-management?u=104" TargetMode="External"/><Relationship Id="rId313" Type="http://schemas.openxmlformats.org/officeDocument/2006/relationships/hyperlink" Target="https://www.linkedin.com/learning/learning-design-research?u=104" TargetMode="External"/><Relationship Id="rId1150" Type="http://schemas.openxmlformats.org/officeDocument/2006/relationships/hyperlink" Target="https://www.linkedin.com/learning/brain-based-elearning-design/minimize-distractions?u=104" TargetMode="External"/><Relationship Id="rId4099" Type="http://schemas.openxmlformats.org/officeDocument/2006/relationships/hyperlink" Target="https://www.linkedin.com/learning/connecting-with-executives-2" TargetMode="External"/><Relationship Id="rId5357" Type="http://schemas.openxmlformats.org/officeDocument/2006/relationships/hyperlink" Target="https://www.linkedin.com/learning/leading-with-vision/shape-culture" TargetMode="External"/><Relationship Id="rId520" Type="http://schemas.openxmlformats.org/officeDocument/2006/relationships/hyperlink" Target="https://www.linkedin.com/learning/transitioning-from-individual-contributor-to-manager/ways-you-can-influence-employee-commitment" TargetMode="External"/><Relationship Id="rId2201" Type="http://schemas.openxmlformats.org/officeDocument/2006/relationships/hyperlink" Target="https://www.linkedin.com/learning/management-foundations-2013/setting-employee-goals" TargetMode="External"/><Relationship Id="rId5564" Type="http://schemas.openxmlformats.org/officeDocument/2006/relationships/hyperlink" Target="https://www.linkedin.com/learning/j-t-o-donnell-on-making-recruiters-come-to-you/hook-a-recruiter-with-your-cover-letter" TargetMode="External"/><Relationship Id="rId1010" Type="http://schemas.openxmlformats.org/officeDocument/2006/relationships/hyperlink" Target="https://www.linkedin.com/learning/leading-effectively?u=104" TargetMode="External"/><Relationship Id="rId1967" Type="http://schemas.openxmlformats.org/officeDocument/2006/relationships/hyperlink" Target="https://www.linkedin.com/learning/developing-cross-cultural-intelligence/status-and-equality" TargetMode="External"/><Relationship Id="rId4166" Type="http://schemas.openxmlformats.org/officeDocument/2006/relationships/hyperlink" Target="https://www.linkedin.com/learning/diversity-the-best-resource-for-achieving-business-goals/jane-hyun-on-becoming-a-fluent-leader?u=104" TargetMode="External"/><Relationship Id="rId4373" Type="http://schemas.openxmlformats.org/officeDocument/2006/relationships/hyperlink" Target="https://www.linkedin.com/learning/discovering-your-strengths-2/recognizing-your-skills" TargetMode="External"/><Relationship Id="rId4580" Type="http://schemas.openxmlformats.org/officeDocument/2006/relationships/hyperlink" Target="https://www.linkedin.com/learning/starting-your-career-in-the-on-demand-economy/journaling" TargetMode="External"/><Relationship Id="rId5217" Type="http://schemas.openxmlformats.org/officeDocument/2006/relationships/hyperlink" Target="https://www.linkedin.com/learning/note-taking-for-business-professionals/brainstorming-and-collecting-ideas" TargetMode="External"/><Relationship Id="rId5424" Type="http://schemas.openxmlformats.org/officeDocument/2006/relationships/hyperlink" Target="https://www.linkedin.com/learning/balancing-multiple-roles-as-a-leader/understand-the-context" TargetMode="External"/><Relationship Id="rId4026" Type="http://schemas.openxmlformats.org/officeDocument/2006/relationships/hyperlink" Target="https://www.linkedin.com/learning/collaborative-design-vision-and-strategy/why-collaborate" TargetMode="External"/><Relationship Id="rId4440" Type="http://schemas.openxmlformats.org/officeDocument/2006/relationships/hyperlink" Target="https://www.linkedin.com/learning/learning-how-to-increase-learner-engagement/blogs-wikis-and-collaborative-work" TargetMode="External"/><Relationship Id="rId3042" Type="http://schemas.openxmlformats.org/officeDocument/2006/relationships/hyperlink" Target="https://www.linkedin.com/learning/holding-yourself-accountable" TargetMode="External"/><Relationship Id="rId3859" Type="http://schemas.openxmlformats.org/officeDocument/2006/relationships/hyperlink" Target="https://www.linkedin.com/learning/managing-resources-across-project-teams" TargetMode="External"/><Relationship Id="rId5281" Type="http://schemas.openxmlformats.org/officeDocument/2006/relationships/hyperlink" Target="https://www.linkedin.com/learning/strategic-human-resources/performance-management" TargetMode="External"/><Relationship Id="rId2875" Type="http://schemas.openxmlformats.org/officeDocument/2006/relationships/hyperlink" Target="https://www.linkedin.com/learning/leadership-strategies-for-women" TargetMode="External"/><Relationship Id="rId3926" Type="http://schemas.openxmlformats.org/officeDocument/2006/relationships/hyperlink" Target="https://www.linkedin.com/learning/leading-with-vision/why-visionary-leadership-is-important" TargetMode="External"/><Relationship Id="rId847" Type="http://schemas.openxmlformats.org/officeDocument/2006/relationships/hyperlink" Target="https://www.linkedin.com/learning/brad-feld-on-validating-your-startup-idea/domain-knowledge-and-experience?u=104" TargetMode="External"/><Relationship Id="rId1477" Type="http://schemas.openxmlformats.org/officeDocument/2006/relationships/hyperlink" Target="https://www.linkedin.com/learning/rewarding-employees?u=104" TargetMode="External"/><Relationship Id="rId1891" Type="http://schemas.openxmlformats.org/officeDocument/2006/relationships/hyperlink" Target="https://www.linkedin.com/learning/learning-design-research" TargetMode="External"/><Relationship Id="rId2528" Type="http://schemas.openxmlformats.org/officeDocument/2006/relationships/hyperlink" Target="https://www.linkedin.com/learning/management-tips/building-self-awareness-as-a-manager" TargetMode="External"/><Relationship Id="rId2942" Type="http://schemas.openxmlformats.org/officeDocument/2006/relationships/hyperlink" Target="https://www.linkedin.com/learning/improving-employee-performance/coaching" TargetMode="External"/><Relationship Id="rId914" Type="http://schemas.openxmlformats.org/officeDocument/2006/relationships/hyperlink" Target="https://www.linkedin.com/learning/leading-globally/cultivate-employee-engagement?u=104" TargetMode="External"/><Relationship Id="rId1544" Type="http://schemas.openxmlformats.org/officeDocument/2006/relationships/hyperlink" Target="https://www.linkedin.com/learning/supply-chain-and-operations-management-tips/make-your-professional-development-plan?u=104" TargetMode="External"/><Relationship Id="rId5001" Type="http://schemas.openxmlformats.org/officeDocument/2006/relationships/hyperlink" Target="https://www.linkedin.com/learning/process-improvement-foundations" TargetMode="External"/><Relationship Id="rId1611" Type="http://schemas.openxmlformats.org/officeDocument/2006/relationships/hyperlink" Target="https://www.linkedin.com/learning/ram-charan-on-coaching-high-potentials?u=104" TargetMode="External"/><Relationship Id="rId4767" Type="http://schemas.openxmlformats.org/officeDocument/2006/relationships/hyperlink" Target="https://www.linkedin.com/learning/project-management-foundations-quality/performing-quality-assurance" TargetMode="External"/><Relationship Id="rId3369" Type="http://schemas.openxmlformats.org/officeDocument/2006/relationships/hyperlink" Target="https://www.linkedin.com/learning/management-top-tips/achieving-a-vision" TargetMode="External"/><Relationship Id="rId2385" Type="http://schemas.openxmlformats.org/officeDocument/2006/relationships/hyperlink" Target="https://www.linkedin.com/learning/brad-feld-on-validating-your-startup-idea/risk-and-uncertainty" TargetMode="External"/><Relationship Id="rId3783" Type="http://schemas.openxmlformats.org/officeDocument/2006/relationships/hyperlink" Target="https://www.linkedin.com/learning/executive-leadership" TargetMode="External"/><Relationship Id="rId4834" Type="http://schemas.openxmlformats.org/officeDocument/2006/relationships/hyperlink" Target="https://www.linkedin.com/learning/negotiation-foundations/creating-your-influence-plan" TargetMode="External"/><Relationship Id="rId357" Type="http://schemas.openxmlformats.org/officeDocument/2006/relationships/hyperlink" Target="https://www.linkedin.com/learning/management-tips-weekly/when-to-use-team-decision-making" TargetMode="External"/><Relationship Id="rId2038" Type="http://schemas.openxmlformats.org/officeDocument/2006/relationships/hyperlink" Target="https://www.linkedin.com/learning/managing-up-down-and-across-the-organization/how-to-effectively-manage-your-peers" TargetMode="External"/><Relationship Id="rId3436" Type="http://schemas.openxmlformats.org/officeDocument/2006/relationships/hyperlink" Target="https://www.linkedin.com/learning/managing-up-down-and-across-the-organization/keeping-your-management-skills-sharp" TargetMode="External"/><Relationship Id="rId3850" Type="http://schemas.openxmlformats.org/officeDocument/2006/relationships/hyperlink" Target="https://www.linkedin.com/learning/communication-tips-weekly/persuading-people" TargetMode="External"/><Relationship Id="rId4901" Type="http://schemas.openxmlformats.org/officeDocument/2006/relationships/hyperlink" Target="https://www.linkedin.com/learning/motivating-and-engaging-employees-3" TargetMode="External"/><Relationship Id="rId771" Type="http://schemas.openxmlformats.org/officeDocument/2006/relationships/hyperlink" Target="https://www.linkedin.com/learning/pricing-strategy-explained/market-research?u=104" TargetMode="External"/><Relationship Id="rId2452" Type="http://schemas.openxmlformats.org/officeDocument/2006/relationships/hyperlink" Target="https://www.linkedin.com/learning/project-management-foundations-2016/monitor-and-control-risks" TargetMode="External"/><Relationship Id="rId3503" Type="http://schemas.openxmlformats.org/officeDocument/2006/relationships/hyperlink" Target="https://www.linkedin.com/learning/florent-groberg-on-finding-your-purpose-after-active-duty/learn-how-mentors-can-help" TargetMode="External"/><Relationship Id="rId424" Type="http://schemas.openxmlformats.org/officeDocument/2006/relationships/hyperlink" Target="https://www.linkedin.com/learning/solving-business-problems/avoid-business-problem-solving-pitfalls" TargetMode="External"/><Relationship Id="rId1054" Type="http://schemas.openxmlformats.org/officeDocument/2006/relationships/hyperlink" Target="https://www.linkedin.com/learning/project-management-foundations-small-projects-2?u=104" TargetMode="External"/><Relationship Id="rId2105" Type="http://schemas.openxmlformats.org/officeDocument/2006/relationships/hyperlink" Target="https://www.linkedin.com/learning/problem-solving-techniques/four-simple-rules-for-decision-making" TargetMode="External"/><Relationship Id="rId1121" Type="http://schemas.openxmlformats.org/officeDocument/2006/relationships/hyperlink" Target="https://www.linkedin.com/learning/change-management-foundations/create-a-change-plan?u=104" TargetMode="External"/><Relationship Id="rId4277" Type="http://schemas.openxmlformats.org/officeDocument/2006/relationships/hyperlink" Target="https://www.linkedin.com/learning/what-to-do-when-you-are-bullied-at-work/build-up-your-confidence" TargetMode="External"/><Relationship Id="rId4691" Type="http://schemas.openxmlformats.org/officeDocument/2006/relationships/hyperlink" Target="https://www.linkedin.com/learning/employer-branding-on-linkedin/create-thought-leaders-and-influencers" TargetMode="External"/><Relationship Id="rId5328" Type="http://schemas.openxmlformats.org/officeDocument/2006/relationships/hyperlink" Target="https://www.linkedin.com/learning/creating-a-positive-and-healthy-work-environment" TargetMode="External"/><Relationship Id="rId3293" Type="http://schemas.openxmlformats.org/officeDocument/2006/relationships/hyperlink" Target="https://www.linkedin.com/learning/practicing-fairness-as-a-manager/making-fair-decisions" TargetMode="External"/><Relationship Id="rId4344" Type="http://schemas.openxmlformats.org/officeDocument/2006/relationships/hyperlink" Target="https://www.linkedin.com/learning/leading-globally/how-to-manage-and-share-knowledge-across-borders" TargetMode="External"/><Relationship Id="rId1938" Type="http://schemas.openxmlformats.org/officeDocument/2006/relationships/hyperlink" Target="https://www.linkedin.com/learning/gdpr-compliance-essential-training/welcome" TargetMode="External"/><Relationship Id="rId3360" Type="http://schemas.openxmlformats.org/officeDocument/2006/relationships/hyperlink" Target="https://www.linkedin.com/learning/developing-your-leadership-philosophy/motivating-inspiring-and-developing-people-2" TargetMode="External"/><Relationship Id="rId281" Type="http://schemas.openxmlformats.org/officeDocument/2006/relationships/hyperlink" Target="https://www.linkedin.com/learning/learning-data-analytics-2" TargetMode="External"/><Relationship Id="rId3013" Type="http://schemas.openxmlformats.org/officeDocument/2006/relationships/hyperlink" Target="https://www.linkedin.com/learning/solving-optimization-and-scheduling-problems-in-excel/performing-sensitivity-analysis" TargetMode="External"/><Relationship Id="rId4411" Type="http://schemas.openxmlformats.org/officeDocument/2006/relationships/hyperlink" Target="https://www.linkedin.com/learning/learning-linkedin-3" TargetMode="External"/><Relationship Id="rId2779" Type="http://schemas.openxmlformats.org/officeDocument/2006/relationships/hyperlink" Target="https://www.linkedin.com/learning/learning-to-be-approachable/cultivating-the-mindset-of-approachability" TargetMode="External"/><Relationship Id="rId5185" Type="http://schemas.openxmlformats.org/officeDocument/2006/relationships/hyperlink" Target="https://www.linkedin.com/learning/transitioning-from-individual-contributor-to-manager/begin-building-productive-relationships" TargetMode="External"/><Relationship Id="rId1795" Type="http://schemas.openxmlformats.org/officeDocument/2006/relationships/hyperlink" Target="https://www.linkedin.com/learning/construction-management-safety-health" TargetMode="External"/><Relationship Id="rId2846" Type="http://schemas.openxmlformats.org/officeDocument/2006/relationships/hyperlink" Target="https://www.linkedin.com/learning/managing-a-diverse-team/recognize-normal-behavior-of-team-members" TargetMode="External"/><Relationship Id="rId5252" Type="http://schemas.openxmlformats.org/officeDocument/2006/relationships/hyperlink" Target="https://www.linkedin.com/learning/ethics-and-law-in-data-analytics/policing-and-policy" TargetMode="External"/><Relationship Id="rId87" Type="http://schemas.openxmlformats.org/officeDocument/2006/relationships/hyperlink" Target="https://www.linkedin.com/learning/academic-research-foundations-quantitative/how-to-develop-a-literature-review?collection=urn%3Ali%3AlearningCollection%3A6607438599614984192&amp;u=104" TargetMode="External"/><Relationship Id="rId818" Type="http://schemas.openxmlformats.org/officeDocument/2006/relationships/hyperlink" Target="https://www.linkedin.com/learning/leading-the-organization-monthly/generational-engagement?u=104" TargetMode="External"/><Relationship Id="rId1448" Type="http://schemas.openxmlformats.org/officeDocument/2006/relationships/hyperlink" Target="https://www.linkedin.com/learning/building-resilience-as-a-leader/inspiring-and-role-modeling-performance?u=104" TargetMode="External"/><Relationship Id="rId1862" Type="http://schemas.openxmlformats.org/officeDocument/2006/relationships/hyperlink" Target="https://www.linkedin.com/learning/marketing-foundations/addressing-organizational-challenges" TargetMode="External"/><Relationship Id="rId2913" Type="http://schemas.openxmlformats.org/officeDocument/2006/relationships/hyperlink" Target="https://www.linkedin.com/learning/finding-a-sponsor/how-to-make-your-strengths-visible-to-your-organization" TargetMode="External"/><Relationship Id="rId1515" Type="http://schemas.openxmlformats.org/officeDocument/2006/relationships/hyperlink" Target="https://www.linkedin.com/learning/how-to-develop-your-career-plan?u=104" TargetMode="External"/><Relationship Id="rId3687" Type="http://schemas.openxmlformats.org/officeDocument/2006/relationships/hyperlink" Target="https://www.linkedin.com/learning/improving-employee-performance/recognizing-and-rewarding-great-performance" TargetMode="External"/><Relationship Id="rId4738" Type="http://schemas.openxmlformats.org/officeDocument/2006/relationships/hyperlink" Target="https://www.linkedin.com/learning/leading-effectively" TargetMode="External"/><Relationship Id="rId2289" Type="http://schemas.openxmlformats.org/officeDocument/2006/relationships/hyperlink" Target="https://www.linkedin.com/learning/business-development-strategic-planning/setting-strategic-long-term-goals" TargetMode="External"/><Relationship Id="rId3754" Type="http://schemas.openxmlformats.org/officeDocument/2006/relationships/hyperlink" Target="https://www.linkedin.com/learning/body-language-for-leaders/conveying-confidence" TargetMode="External"/><Relationship Id="rId4805" Type="http://schemas.openxmlformats.org/officeDocument/2006/relationships/hyperlink" Target="https://www.linkedin.com/learning/being-a-good-mentee/researching-mentors-and-networks" TargetMode="External"/><Relationship Id="rId675" Type="http://schemas.openxmlformats.org/officeDocument/2006/relationships/hyperlink" Target="https://www.linkedin.com/learning/influencing-others/find-inspiration?u=104" TargetMode="External"/><Relationship Id="rId2356" Type="http://schemas.openxmlformats.org/officeDocument/2006/relationships/hyperlink" Target="https://www.linkedin.com/learning/gary-hamel-on-busting-bureaucracy" TargetMode="External"/><Relationship Id="rId2770" Type="http://schemas.openxmlformats.org/officeDocument/2006/relationships/hyperlink" Target="https://www.linkedin.com/learning/communication-tips-weekly/giving-feedback" TargetMode="External"/><Relationship Id="rId3407" Type="http://schemas.openxmlformats.org/officeDocument/2006/relationships/hyperlink" Target="https://www.linkedin.com/learning/managing-in-difficult-times" TargetMode="External"/><Relationship Id="rId3821" Type="http://schemas.openxmlformats.org/officeDocument/2006/relationships/hyperlink" Target="https://www.linkedin.com/learning/customer-service-strategy/identify-customer-expectations" TargetMode="External"/><Relationship Id="rId328" Type="http://schemas.openxmlformats.org/officeDocument/2006/relationships/hyperlink" Target="https://www.linkedin.com/learning/take-a-more-creative-approach-to-problem-solving" TargetMode="External"/><Relationship Id="rId742" Type="http://schemas.openxmlformats.org/officeDocument/2006/relationships/hyperlink" Target="https://www.linkedin.com/learning/leading-through-relationships/lead-your-way-to-greater-impact?u=104" TargetMode="External"/><Relationship Id="rId1372" Type="http://schemas.openxmlformats.org/officeDocument/2006/relationships/hyperlink" Target="https://www.linkedin.com/learning/managing-your-career-mid-career/cultivate-your-professional-network?u=104" TargetMode="External"/><Relationship Id="rId2009" Type="http://schemas.openxmlformats.org/officeDocument/2006/relationships/hyperlink" Target="https://www.linkedin.com/learning/learning-to-be-promotable/interacting-with-your-peers" TargetMode="External"/><Relationship Id="rId2423" Type="http://schemas.openxmlformats.org/officeDocument/2006/relationships/hyperlink" Target="https://www.linkedin.com/learning/modeling-courageous-leadership-intelligent-disobedience/taking-risks" TargetMode="External"/><Relationship Id="rId5579" Type="http://schemas.openxmlformats.org/officeDocument/2006/relationships/hyperlink" Target="https://www.linkedin.com/learning/developing-managers-in-organizations/five-skills-every-manager-needs-to-master" TargetMode="External"/><Relationship Id="rId1025" Type="http://schemas.openxmlformats.org/officeDocument/2006/relationships/hyperlink" Target="https://www.linkedin.com/learning/improving-employee-performance/motivating-and-engaging-employees?u=104" TargetMode="External"/><Relationship Id="rId4595" Type="http://schemas.openxmlformats.org/officeDocument/2006/relationships/hyperlink" Target="https://www.linkedin.com/learning/teaching-techniques-writing-effective-learning-objectives" TargetMode="External"/><Relationship Id="rId3197" Type="http://schemas.openxmlformats.org/officeDocument/2006/relationships/hyperlink" Target="https://www.linkedin.com/learning/strategic-negotiation" TargetMode="External"/><Relationship Id="rId4248" Type="http://schemas.openxmlformats.org/officeDocument/2006/relationships/hyperlink" Target="https://www.linkedin.com/learning/creative-thinking/how-to-select-the-best-ideas" TargetMode="External"/><Relationship Id="rId4662" Type="http://schemas.openxmlformats.org/officeDocument/2006/relationships/hyperlink" Target="https://www.linkedin.com/learning/cert-prep-itil-foundations/knowledge-management" TargetMode="External"/><Relationship Id="rId185" Type="http://schemas.openxmlformats.org/officeDocument/2006/relationships/hyperlink" Target="https://www.linkedin.com/learning/information-literacy?u=104" TargetMode="External"/><Relationship Id="rId1909" Type="http://schemas.openxmlformats.org/officeDocument/2006/relationships/hyperlink" Target="https://www.linkedin.com/learning/business-ethics-for-managers-and-leaders" TargetMode="External"/><Relationship Id="rId3264" Type="http://schemas.openxmlformats.org/officeDocument/2006/relationships/hyperlink" Target="https://www.linkedin.com/learning/emerging-leader-foundations/recognize-and-reward-team-performance" TargetMode="External"/><Relationship Id="rId4315" Type="http://schemas.openxmlformats.org/officeDocument/2006/relationships/hyperlink" Target="https://www.linkedin.com/learning/emerging-leader-foundations/the-four-employee-engagement-factors" TargetMode="External"/><Relationship Id="rId2280" Type="http://schemas.openxmlformats.org/officeDocument/2006/relationships/hyperlink" Target="https://www.linkedin.com/learning/project-management-foundations-teams/solving-team-conflicts" TargetMode="External"/><Relationship Id="rId3331" Type="http://schemas.openxmlformats.org/officeDocument/2006/relationships/hyperlink" Target="https://www.linkedin.com/learning/talent-management/develop-employees-to-meet-talent-needs" TargetMode="External"/><Relationship Id="rId252" Type="http://schemas.openxmlformats.org/officeDocument/2006/relationships/hyperlink" Target="https://www.linkedin.com/learning/brad-feld-on-validating-your-startup-idea?u=104" TargetMode="External"/><Relationship Id="rId5089" Type="http://schemas.openxmlformats.org/officeDocument/2006/relationships/hyperlink" Target="https://www.linkedin.com/learning/management-tips-weekly/leading-with-questions" TargetMode="External"/><Relationship Id="rId1699" Type="http://schemas.openxmlformats.org/officeDocument/2006/relationships/hyperlink" Target="https://www.linkedin.com/learning/repairing-your-reputation?u=104" TargetMode="External"/><Relationship Id="rId2000" Type="http://schemas.openxmlformats.org/officeDocument/2006/relationships/hyperlink" Target="https://www.linkedin.com/learning/understanding-patents-a-deeper-dive" TargetMode="External"/><Relationship Id="rId5156" Type="http://schemas.openxmlformats.org/officeDocument/2006/relationships/hyperlink" Target="https://www.linkedin.com/learning/product-management-first-steps" TargetMode="External"/><Relationship Id="rId5570" Type="http://schemas.openxmlformats.org/officeDocument/2006/relationships/hyperlink" Target="https://www.linkedin.com/learning/technical-recruiting" TargetMode="External"/><Relationship Id="rId4172" Type="http://schemas.openxmlformats.org/officeDocument/2006/relationships/hyperlink" Target="https://www.linkedin.com/learning/diversity-and-inclusion-in-a-global-enterprise/example-of-a-diversity-strategy" TargetMode="External"/><Relationship Id="rId5223" Type="http://schemas.openxmlformats.org/officeDocument/2006/relationships/hyperlink" Target="https://www.linkedin.com/learning/business-innovation-foundations/on-generating-vs-executing-ideas" TargetMode="External"/><Relationship Id="rId1766" Type="http://schemas.openxmlformats.org/officeDocument/2006/relationships/hyperlink" Target="https://www.linkedin.com/learning/holding-yourself-accountable" TargetMode="External"/><Relationship Id="rId2817" Type="http://schemas.openxmlformats.org/officeDocument/2006/relationships/hyperlink" Target="https://www.linkedin.com/learning/managing-temporary-and-contract-employees/onboarding-to-engage-employees" TargetMode="External"/><Relationship Id="rId58" Type="http://schemas.openxmlformats.org/officeDocument/2006/relationships/hyperlink" Target="https://www.linkedin.com/learning/nathan-shedroff-on-design-strategy-and-the-merging-of-business-and-design/design-research-and-dealing-with-ambiguity?collection=urn%3Ali%3AlearningCollection%3A6607438599614984192&amp;u=104" TargetMode="External"/><Relationship Id="rId1419" Type="http://schemas.openxmlformats.org/officeDocument/2006/relationships/hyperlink" Target="https://www.linkedin.com/learning/turning-an-internship-into-a-job/networking?u=104" TargetMode="External"/><Relationship Id="rId1833" Type="http://schemas.openxmlformats.org/officeDocument/2006/relationships/hyperlink" Target="https://www.linkedin.com/learning/project-management-foundations-ethics-2" TargetMode="External"/><Relationship Id="rId4989" Type="http://schemas.openxmlformats.org/officeDocument/2006/relationships/hyperlink" Target="https://www.linkedin.com/learning/leading-with-innovation" TargetMode="External"/><Relationship Id="rId1900" Type="http://schemas.openxmlformats.org/officeDocument/2006/relationships/hyperlink" Target="https://www.linkedin.com/learning/managing-up-down-and-across-the-organization/how-to-effectively-manage-your-peers" TargetMode="External"/><Relationship Id="rId3658" Type="http://schemas.openxmlformats.org/officeDocument/2006/relationships/hyperlink" Target="https://www.linkedin.com/learning/human-resources-strategic-workforce-planning/who-owns-talent-development" TargetMode="External"/><Relationship Id="rId4709" Type="http://schemas.openxmlformats.org/officeDocument/2006/relationships/hyperlink" Target="https://www.linkedin.com/learning/core-strategies-for-teaching-in-higher-ed" TargetMode="External"/><Relationship Id="rId579" Type="http://schemas.openxmlformats.org/officeDocument/2006/relationships/hyperlink" Target="https://www.linkedin.com/learning/being-an-effective-team-member" TargetMode="External"/><Relationship Id="rId993" Type="http://schemas.openxmlformats.org/officeDocument/2006/relationships/hyperlink" Target="https://www.linkedin.com/learning/humor-in-the-workplace/looking-at-humor-and-the-four-quadrants-of-well-being" TargetMode="External"/><Relationship Id="rId2674" Type="http://schemas.openxmlformats.org/officeDocument/2006/relationships/hyperlink" Target="https://www.linkedin.com/learning/connecting-with-executives-2" TargetMode="External"/><Relationship Id="rId5080" Type="http://schemas.openxmlformats.org/officeDocument/2006/relationships/hyperlink" Target="https://www.linkedin.com/learning/leading-with-stories" TargetMode="External"/><Relationship Id="rId646" Type="http://schemas.openxmlformats.org/officeDocument/2006/relationships/hyperlink" Target="https://www.linkedin.com/learning/transform-your-personal-brand/discover-your-motivation?u=104" TargetMode="External"/><Relationship Id="rId1276" Type="http://schemas.openxmlformats.org/officeDocument/2006/relationships/hyperlink" Target="https://www.linkedin.com/learning/customer-service-handling-abusive-customers/reassure-the-customer?u=104" TargetMode="External"/><Relationship Id="rId2327" Type="http://schemas.openxmlformats.org/officeDocument/2006/relationships/hyperlink" Target="https://www.linkedin.com/learning/time-management-tips/prioritizing-learning-opportunities" TargetMode="External"/><Relationship Id="rId3725" Type="http://schemas.openxmlformats.org/officeDocument/2006/relationships/hyperlink" Target="https://www.linkedin.com/learning/learn-emotional-intelligence-the-key-determiner-of-success" TargetMode="External"/><Relationship Id="rId1690" Type="http://schemas.openxmlformats.org/officeDocument/2006/relationships/hyperlink" Target="https://www.linkedin.com/learning/managing-employee-performance-problems-3/organizational-influencers?u=104" TargetMode="External"/><Relationship Id="rId2741" Type="http://schemas.openxmlformats.org/officeDocument/2006/relationships/hyperlink" Target="https://www.linkedin.com/learning/management-tips/using-persuasion-at-work" TargetMode="External"/><Relationship Id="rId713" Type="http://schemas.openxmlformats.org/officeDocument/2006/relationships/hyperlink" Target="https://www.linkedin.com/learning/sheryl-sandberg-and-adam-grant-on-option-b-building-resilience/the-importance-of-resilience?u=104" TargetMode="External"/><Relationship Id="rId1343" Type="http://schemas.openxmlformats.org/officeDocument/2006/relationships/hyperlink" Target="https://www.linkedin.com/learning/personal-effectiveness-tips/how-to-reduce-stress-in-your-office?u=104" TargetMode="External"/><Relationship Id="rId4499" Type="http://schemas.openxmlformats.org/officeDocument/2006/relationships/hyperlink" Target="https://www.linkedin.com/learning/leading-with-emotional-intelligence-3" TargetMode="External"/><Relationship Id="rId1410" Type="http://schemas.openxmlformats.org/officeDocument/2006/relationships/hyperlink" Target="https://www.linkedin.com/learning/communication-within-teams/encourage-participation?u=104" TargetMode="External"/><Relationship Id="rId4566" Type="http://schemas.openxmlformats.org/officeDocument/2006/relationships/hyperlink" Target="https://www.linkedin.com/learning/collaborative-design-process-and-efficiency/finding-efficiency-in-collaboration" TargetMode="External"/><Relationship Id="rId4980" Type="http://schemas.openxmlformats.org/officeDocument/2006/relationships/hyperlink" Target="https://www.linkedin.com/learning/managing-your-career-as-an-introvert/prioritizing-networking-opportunities" TargetMode="External"/><Relationship Id="rId3168" Type="http://schemas.openxmlformats.org/officeDocument/2006/relationships/hyperlink" Target="https://www.linkedin.com/learning/management-top-tips" TargetMode="External"/><Relationship Id="rId3582" Type="http://schemas.openxmlformats.org/officeDocument/2006/relationships/hyperlink" Target="https://www.linkedin.com/learning/what-to-do-when-you-are-bullied-at-work/build-up-your-confidence" TargetMode="External"/><Relationship Id="rId4219" Type="http://schemas.openxmlformats.org/officeDocument/2006/relationships/hyperlink" Target="https://www.linkedin.com/learning/enhancing-resilience/practice-positivity" TargetMode="External"/><Relationship Id="rId4633" Type="http://schemas.openxmlformats.org/officeDocument/2006/relationships/hyperlink" Target="https://www.linkedin.com/learning/executive-leadership/increase-self-awareness" TargetMode="External"/><Relationship Id="rId2184" Type="http://schemas.openxmlformats.org/officeDocument/2006/relationships/hyperlink" Target="https://www.linkedin.com/learning/blending-project-management-methods" TargetMode="External"/><Relationship Id="rId3235" Type="http://schemas.openxmlformats.org/officeDocument/2006/relationships/hyperlink" Target="https://www.linkedin.com/learning/interviewing-a-job-candidate-for-recruiters/master-behavioral-interviewing-skills" TargetMode="External"/><Relationship Id="rId156" Type="http://schemas.openxmlformats.org/officeDocument/2006/relationships/hyperlink" Target="https://www.linkedin.com/learning/learning-data-governance" TargetMode="External"/><Relationship Id="rId570" Type="http://schemas.openxmlformats.org/officeDocument/2006/relationships/hyperlink" Target="https://www.linkedin.com/learning/leading-with-innovation/collaborative-innovation" TargetMode="External"/><Relationship Id="rId2251" Type="http://schemas.openxmlformats.org/officeDocument/2006/relationships/hyperlink" Target="https://www.linkedin.com/learning/business-development-strategic-planning/setting-strategic-long-term-goals" TargetMode="External"/><Relationship Id="rId3302" Type="http://schemas.openxmlformats.org/officeDocument/2006/relationships/hyperlink" Target="https://www.linkedin.com/learning/managing-team-conflict/how-to-resolve-trust-issues-in-team-conflict" TargetMode="External"/><Relationship Id="rId4700" Type="http://schemas.openxmlformats.org/officeDocument/2006/relationships/hyperlink" Target="https://www.linkedin.com/learning/letting-an-employee-go/closing-the-meeting" TargetMode="External"/><Relationship Id="rId223" Type="http://schemas.openxmlformats.org/officeDocument/2006/relationships/hyperlink" Target="https://www.linkedin.com/learning/public-speaking-energize-and-engage-your-audience?u=104" TargetMode="External"/><Relationship Id="rId4076" Type="http://schemas.openxmlformats.org/officeDocument/2006/relationships/hyperlink" Target="https://www.linkedin.com/learning/consulting-professional-weekly-tips/document-discipline" TargetMode="External"/><Relationship Id="rId5474" Type="http://schemas.openxmlformats.org/officeDocument/2006/relationships/hyperlink" Target="https://www.linkedin.com/learning/quality-standards-in-customer-service/customer-expectations-of-service-delivery" TargetMode="External"/><Relationship Id="rId4490" Type="http://schemas.openxmlformats.org/officeDocument/2006/relationships/hyperlink" Target="https://www.linkedin.com/learning/developing-executive-presence" TargetMode="External"/><Relationship Id="rId5127" Type="http://schemas.openxmlformats.org/officeDocument/2006/relationships/hyperlink" Target="https://www.linkedin.com/learning/growing-your-small-business-with-linkedin/how-professional-networking-helps-your-business" TargetMode="External"/><Relationship Id="rId5541" Type="http://schemas.openxmlformats.org/officeDocument/2006/relationships/hyperlink" Target="https://www.linkedin.com/learning/finding-your-introvert-extrovert-balance-in-the-workplace/influence-and-lead-others" TargetMode="External"/><Relationship Id="rId1737" Type="http://schemas.openxmlformats.org/officeDocument/2006/relationships/hyperlink" Target="https://www.linkedin.com/learning/managing-brand-reputation?u=104" TargetMode="External"/><Relationship Id="rId3092" Type="http://schemas.openxmlformats.org/officeDocument/2006/relationships/hyperlink" Target="https://www.linkedin.com/learning/management-tips/facilitating-your-team-building-retreat" TargetMode="External"/><Relationship Id="rId4143" Type="http://schemas.openxmlformats.org/officeDocument/2006/relationships/hyperlink" Target="https://www.linkedin.com/learning/building-business-relationships-2/cross-departmental-collaboration" TargetMode="External"/><Relationship Id="rId29" Type="http://schemas.openxmlformats.org/officeDocument/2006/relationships/hyperlink" Target="https://www.linkedin.com/learning/leading-without-formal-authority/adding-value-to-every-meeting?u=104" TargetMode="External"/><Relationship Id="rId4210" Type="http://schemas.openxmlformats.org/officeDocument/2006/relationships/hyperlink" Target="https://www.linkedin.com/learning/human-resources-diversity-recruiting/an-introduction-to-diversity" TargetMode="External"/><Relationship Id="rId1804" Type="http://schemas.openxmlformats.org/officeDocument/2006/relationships/hyperlink" Target="https://www.linkedin.com/learning/leading-without-formal-authority/setting-expectations-vs-giving-orders" TargetMode="External"/><Relationship Id="rId3976" Type="http://schemas.openxmlformats.org/officeDocument/2006/relationships/hyperlink" Target="https://www.linkedin.com/learning/managing-team-conflict/how-to-be-both-assertive-and-cooperative-in-team-conflict" TargetMode="External"/><Relationship Id="rId897" Type="http://schemas.openxmlformats.org/officeDocument/2006/relationships/hyperlink" Target="https://www.linkedin.com/learning/motivating-and-engaging-employees-2?u=104" TargetMode="External"/><Relationship Id="rId2578" Type="http://schemas.openxmlformats.org/officeDocument/2006/relationships/hyperlink" Target="https://www.linkedin.com/learning/business-foundations/understanding-financial-ratios" TargetMode="External"/><Relationship Id="rId2992" Type="http://schemas.openxmlformats.org/officeDocument/2006/relationships/hyperlink" Target="https://www.linkedin.com/learning/building-business-relationships/managing-up-when-you-don-t-click" TargetMode="External"/><Relationship Id="rId3629" Type="http://schemas.openxmlformats.org/officeDocument/2006/relationships/hyperlink" Target="https://www.linkedin.com/learning/practicing-fairness-as-a-manager/making-fair-decisions" TargetMode="External"/><Relationship Id="rId5051" Type="http://schemas.openxmlformats.org/officeDocument/2006/relationships/hyperlink" Target="https://www.linkedin.com/learning/communication-foundations-2013/building-relationships" TargetMode="External"/><Relationship Id="rId964" Type="http://schemas.openxmlformats.org/officeDocument/2006/relationships/hyperlink" Target="https://www.linkedin.com/learning/management-top-tips/being-self-aware" TargetMode="External"/><Relationship Id="rId1594" Type="http://schemas.openxmlformats.org/officeDocument/2006/relationships/hyperlink" Target="https://www.linkedin.com/learning/creating-your-personal-brand/creating-career-opportunities?u=104" TargetMode="External"/><Relationship Id="rId2645" Type="http://schemas.openxmlformats.org/officeDocument/2006/relationships/hyperlink" Target="https://www.linkedin.com/learning/finance-foundations-2/introducing-financial-institutions" TargetMode="External"/><Relationship Id="rId617" Type="http://schemas.openxmlformats.org/officeDocument/2006/relationships/hyperlink" Target="https://www.linkedin.com/learning/the-five-step-creative-process" TargetMode="External"/><Relationship Id="rId1247" Type="http://schemas.openxmlformats.org/officeDocument/2006/relationships/hyperlink" Target="https://www.linkedin.com/learning/managing-organizational-change-for-managers/engage-your-team-in-the-change?u=104" TargetMode="External"/><Relationship Id="rId1661" Type="http://schemas.openxmlformats.org/officeDocument/2006/relationships/hyperlink" Target="https://www.linkedin.com/learning/building-rapport-with-customers/build-rapport-in-six-seconds-or-less?u=104" TargetMode="External"/><Relationship Id="rId2712" Type="http://schemas.openxmlformats.org/officeDocument/2006/relationships/hyperlink" Target="https://www.linkedin.com/learning/introduction-to-content-marketing-2/clarifying-roles-and-responsibilities" TargetMode="External"/><Relationship Id="rId1314" Type="http://schemas.openxmlformats.org/officeDocument/2006/relationships/hyperlink" Target="https://www.linkedin.com/learning/performing-under-pressure/the-pressure-manager?u=104" TargetMode="External"/><Relationship Id="rId4884" Type="http://schemas.openxmlformats.org/officeDocument/2006/relationships/hyperlink" Target="https://www.linkedin.com/learning/brad-feld-on-validating-your-startup-idea/criteria-for-an-opportunity" TargetMode="External"/><Relationship Id="rId3486" Type="http://schemas.openxmlformats.org/officeDocument/2006/relationships/hyperlink" Target="https://www.linkedin.com/learning/being-a-good-mentee/connecting-with-a-mentor" TargetMode="External"/><Relationship Id="rId4537" Type="http://schemas.openxmlformats.org/officeDocument/2006/relationships/hyperlink" Target="https://www.linkedin.com/learning/collaborative-design-process-and-efficiency/keeping-collaboration-in-its-place" TargetMode="External"/><Relationship Id="rId20" Type="http://schemas.openxmlformats.org/officeDocument/2006/relationships/hyperlink" Target="https://www.linkedin.com/learning/your-l-d-organization-as-a-competitive-advantage?u=104" TargetMode="External"/><Relationship Id="rId2088" Type="http://schemas.openxmlformats.org/officeDocument/2006/relationships/hyperlink" Target="https://www.linkedin.com/learning/hr-and-digital-transformation/employee-expectations-of-work" TargetMode="External"/><Relationship Id="rId3139" Type="http://schemas.openxmlformats.org/officeDocument/2006/relationships/hyperlink" Target="https://www.linkedin.com/learning/negotiation-foundations" TargetMode="External"/><Relationship Id="rId4951" Type="http://schemas.openxmlformats.org/officeDocument/2006/relationships/hyperlink" Target="https://www.linkedin.com/learning/freelancing-foundations/funding-your-startup" TargetMode="External"/><Relationship Id="rId474" Type="http://schemas.openxmlformats.org/officeDocument/2006/relationships/hyperlink" Target="https://www.linkedin.com/learning/transitioning-from-individual-contributor-to-manager/four-biggest-challenges-in-managing-your-former-peers" TargetMode="External"/><Relationship Id="rId2155" Type="http://schemas.openxmlformats.org/officeDocument/2006/relationships/hyperlink" Target="https://www.linkedin.com/learning/public-speaking-foundations-2" TargetMode="External"/><Relationship Id="rId3553" Type="http://schemas.openxmlformats.org/officeDocument/2006/relationships/hyperlink" Target="https://www.linkedin.com/learning/being-a-good-mentee/connecting-with-a-mentor" TargetMode="External"/><Relationship Id="rId4604" Type="http://schemas.openxmlformats.org/officeDocument/2006/relationships/hyperlink" Target="https://www.linkedin.com/learning/managing-in-difficult-times" TargetMode="External"/><Relationship Id="rId127" Type="http://schemas.openxmlformats.org/officeDocument/2006/relationships/hyperlink" Target="https://www.linkedin.com/learning/giving-and-receiving-feedback/evaluate-your-feedback-style" TargetMode="External"/><Relationship Id="rId3206" Type="http://schemas.openxmlformats.org/officeDocument/2006/relationships/hyperlink" Target="https://www.linkedin.com/learning/negotiation-foundations/developing-a-negotiation-mindset" TargetMode="External"/><Relationship Id="rId3620" Type="http://schemas.openxmlformats.org/officeDocument/2006/relationships/hyperlink" Target="https://www.linkedin.com/learning/being-a-good-mentee/connecting-with-a-mentor" TargetMode="External"/><Relationship Id="rId541" Type="http://schemas.openxmlformats.org/officeDocument/2006/relationships/hyperlink" Target="https://www.linkedin.com/learning/mapping-innovation-a-playbook-for-navigating-a-disruptive-age-getabstract-summary?u=104" TargetMode="External"/><Relationship Id="rId1171" Type="http://schemas.openxmlformats.org/officeDocument/2006/relationships/hyperlink" Target="https://www.linkedin.com/learning/becoming-head-of-sales-developing-your-playbook/the-best-recipe-for-inspiration?u=104" TargetMode="External"/><Relationship Id="rId2222" Type="http://schemas.openxmlformats.org/officeDocument/2006/relationships/hyperlink" Target="https://www.linkedin.com/learning/practicing-fairness-as-a-manager/making-fair-decisions" TargetMode="External"/><Relationship Id="rId5378" Type="http://schemas.openxmlformats.org/officeDocument/2006/relationships/hyperlink" Target="https://www.linkedin.com/learning/the-psychology-of-living-in-a-data-driven-world/bias-found-in-society" TargetMode="External"/><Relationship Id="rId1988" Type="http://schemas.openxmlformats.org/officeDocument/2006/relationships/hyperlink" Target="https://www.linkedin.com/learning/ethics-and-law-in-data-analytics/data-individuals-and-society" TargetMode="External"/><Relationship Id="rId4394" Type="http://schemas.openxmlformats.org/officeDocument/2006/relationships/hyperlink" Target="https://www.linkedin.com/learning/building-your-professional-network" TargetMode="External"/><Relationship Id="rId5445" Type="http://schemas.openxmlformats.org/officeDocument/2006/relationships/hyperlink" Target="https://www.linkedin.com/learning/managing-your-career-early-career/professional-networks-made-easy" TargetMode="External"/><Relationship Id="rId4047" Type="http://schemas.openxmlformats.org/officeDocument/2006/relationships/hyperlink" Target="https://www.linkedin.com/learning/advanced-business-development-communication-and-negotiation/negotiate-with-purpose" TargetMode="External"/><Relationship Id="rId4461" Type="http://schemas.openxmlformats.org/officeDocument/2006/relationships/hyperlink" Target="https://www.linkedin.com/learning/prepare-yourself-for-a-career-in-sales/develop-self-confidence" TargetMode="External"/><Relationship Id="rId5512" Type="http://schemas.openxmlformats.org/officeDocument/2006/relationships/hyperlink" Target="https://www.linkedin.com/learning/leading-and-working-in-teams" TargetMode="External"/><Relationship Id="rId3063" Type="http://schemas.openxmlformats.org/officeDocument/2006/relationships/hyperlink" Target="https://www.linkedin.com/learning/recruiting-foundations" TargetMode="External"/><Relationship Id="rId4114" Type="http://schemas.openxmlformats.org/officeDocument/2006/relationships/hyperlink" Target="https://www.linkedin.com/learning/persuasive-coaching/building-relationships" TargetMode="External"/><Relationship Id="rId1708" Type="http://schemas.openxmlformats.org/officeDocument/2006/relationships/hyperlink" Target="https://www.linkedin.com/learning/repairing-your-reputation?u=104" TargetMode="External"/><Relationship Id="rId3130" Type="http://schemas.openxmlformats.org/officeDocument/2006/relationships/hyperlink" Target="https://www.linkedin.com/learning/executive-leadership/create-collaboration-opportunities" TargetMode="External"/><Relationship Id="rId2896" Type="http://schemas.openxmlformats.org/officeDocument/2006/relationships/hyperlink" Target="https://www.linkedin.com/learning/leading-change-4" TargetMode="External"/><Relationship Id="rId3947" Type="http://schemas.openxmlformats.org/officeDocument/2006/relationships/hyperlink" Target="https://www.linkedin.com/learning/becoming-a-thought-leader-2/accelerate-your-influence" TargetMode="External"/><Relationship Id="rId868" Type="http://schemas.openxmlformats.org/officeDocument/2006/relationships/hyperlink" Target="https://www.linkedin.com/learning/happiness-tips/enjoy-and-achieve-at-home-and-at-work?u=104" TargetMode="External"/><Relationship Id="rId1498" Type="http://schemas.openxmlformats.org/officeDocument/2006/relationships/hyperlink" Target="https://www.linkedin.com/learning/creating-a-high-performance-culture/rewarding-good-behaviors?u=104" TargetMode="External"/><Relationship Id="rId2549" Type="http://schemas.openxmlformats.org/officeDocument/2006/relationships/hyperlink" Target="https://www.linkedin.com/learning/freelancing-foundations/funding-your-startup" TargetMode="External"/><Relationship Id="rId2963" Type="http://schemas.openxmlformats.org/officeDocument/2006/relationships/hyperlink" Target="https://www.linkedin.com/learning/understanding-information-architecture/working-with-other-teams" TargetMode="External"/><Relationship Id="rId935" Type="http://schemas.openxmlformats.org/officeDocument/2006/relationships/hyperlink" Target="https://www.linkedin.com/learning/managing-your-design-career/self-reflecting-on-your-strengths-motivators-and-more" TargetMode="External"/><Relationship Id="rId1565" Type="http://schemas.openxmlformats.org/officeDocument/2006/relationships/hyperlink" Target="https://www.linkedin.com/learning/creating-a-positive-and-healthy-work-environment/welcome?u=104" TargetMode="External"/><Relationship Id="rId2616" Type="http://schemas.openxmlformats.org/officeDocument/2006/relationships/hyperlink" Target="https://www.linkedin.com/learning/finance-foundations-2/short-term-financial-management" TargetMode="External"/><Relationship Id="rId5022" Type="http://schemas.openxmlformats.org/officeDocument/2006/relationships/hyperlink" Target="https://www.linkedin.com/learning/executive-leadership/communicate-to-motivate" TargetMode="External"/><Relationship Id="rId1218" Type="http://schemas.openxmlformats.org/officeDocument/2006/relationships/hyperlink" Target="https://www.linkedin.com/learning/building-resilience-as-a-leader/inspiring-and-role-modeling-performance?u=104" TargetMode="External"/><Relationship Id="rId1632" Type="http://schemas.openxmlformats.org/officeDocument/2006/relationships/hyperlink" Target="https://www.linkedin.com/learning/public-speaking-energize-and-engage-your-audience?u=104" TargetMode="External"/><Relationship Id="rId4788" Type="http://schemas.openxmlformats.org/officeDocument/2006/relationships/hyperlink" Target="https://www.linkedin.com/learning/critical-thinking/teach-others-how-to-think-critically" TargetMode="External"/><Relationship Id="rId4855" Type="http://schemas.openxmlformats.org/officeDocument/2006/relationships/hyperlink" Target="https://www.linkedin.com/learning/strategic-human-resources/defining-employee-engagement" TargetMode="External"/><Relationship Id="rId3457" Type="http://schemas.openxmlformats.org/officeDocument/2006/relationships/hyperlink" Target="https://www.linkedin.com/learning/leading-with-emotional-intelligence-3/self-care-and-support" TargetMode="External"/><Relationship Id="rId3871" Type="http://schemas.openxmlformats.org/officeDocument/2006/relationships/hyperlink" Target="https://www.linkedin.com/learning/finding-your-introvert-extrovert-balance-in-the-workplace/influence-and-lead-others" TargetMode="External"/><Relationship Id="rId4508" Type="http://schemas.openxmlformats.org/officeDocument/2006/relationships/hyperlink" Target="https://www.linkedin.com/learning/diversity-inclusion-and-belonging" TargetMode="External"/><Relationship Id="rId4922" Type="http://schemas.openxmlformats.org/officeDocument/2006/relationships/hyperlink" Target="https://www.linkedin.com/learning/writing-a-proposal/taking-initiative" TargetMode="External"/><Relationship Id="rId378" Type="http://schemas.openxmlformats.org/officeDocument/2006/relationships/hyperlink" Target="https://www.linkedin.com/learning/project-management-foundations-quality/balancing-quality-and-customer-needs" TargetMode="External"/><Relationship Id="rId792" Type="http://schemas.openxmlformats.org/officeDocument/2006/relationships/hyperlink" Target="https://www.linkedin.com/learning/the-neuroscience-of-learning/the-power-of-three-and-engagement?u=104" TargetMode="External"/><Relationship Id="rId2059" Type="http://schemas.openxmlformats.org/officeDocument/2006/relationships/hyperlink" Target="https://www.linkedin.com/learning/succeeding-as-an-in-house-creative/peer-management" TargetMode="External"/><Relationship Id="rId2473" Type="http://schemas.openxmlformats.org/officeDocument/2006/relationships/hyperlink" Target="https://www.linkedin.com/learning/reputation-risk-management/what-is-reputation-risk" TargetMode="External"/><Relationship Id="rId3524" Type="http://schemas.openxmlformats.org/officeDocument/2006/relationships/hyperlink" Target="https://www.linkedin.com/learning/being-a-good-mentor/what-is-a-great-mentor" TargetMode="External"/><Relationship Id="rId445" Type="http://schemas.openxmlformats.org/officeDocument/2006/relationships/hyperlink" Target="https://www.linkedin.com/learning/human-resources-leadership-and-strategic-impact/ask-the-right-questions" TargetMode="External"/><Relationship Id="rId1075" Type="http://schemas.openxmlformats.org/officeDocument/2006/relationships/hyperlink" Target="https://www.linkedin.com/learning/business-acumen-for-project-managers/strategic-tactical-and-operational?u=104" TargetMode="External"/><Relationship Id="rId2126" Type="http://schemas.openxmlformats.org/officeDocument/2006/relationships/hyperlink" Target="https://www.linkedin.com/learning/organization-communication/communication-message-focus" TargetMode="External"/><Relationship Id="rId2540" Type="http://schemas.openxmlformats.org/officeDocument/2006/relationships/hyperlink" Target="https://www.linkedin.com/learning/managerial-economics" TargetMode="External"/><Relationship Id="rId512" Type="http://schemas.openxmlformats.org/officeDocument/2006/relationships/hyperlink" Target="https://www.linkedin.com/learning/strategic-planning-foundations/comparing-and-prioritizing-initiatives" TargetMode="External"/><Relationship Id="rId1142" Type="http://schemas.openxmlformats.org/officeDocument/2006/relationships/hyperlink" Target="https://www.linkedin.com/learning/fred-kofman-on-managing-conflict/getting-a-commitment?u=104" TargetMode="External"/><Relationship Id="rId4298" Type="http://schemas.openxmlformats.org/officeDocument/2006/relationships/hyperlink" Target="https://www.linkedin.com/learning/having-difficult-conversations-2013/effective-communication" TargetMode="External"/><Relationship Id="rId5349" Type="http://schemas.openxmlformats.org/officeDocument/2006/relationships/hyperlink" Target="https://www.linkedin.com/learning/communicating-about-culturally-sensitive-issues/focus-on-impact-rather-than-intent" TargetMode="External"/><Relationship Id="rId4365" Type="http://schemas.openxmlformats.org/officeDocument/2006/relationships/hyperlink" Target="https://www.linkedin.com/learning/learning-to-be-approachable/body-language-and-approachability" TargetMode="External"/><Relationship Id="rId1959" Type="http://schemas.openxmlformats.org/officeDocument/2006/relationships/hyperlink" Target="https://www.linkedin.com/learning/leading-the-organization-monthly/standards-and-expectations" TargetMode="External"/><Relationship Id="rId4018" Type="http://schemas.openxmlformats.org/officeDocument/2006/relationships/hyperlink" Target="https://www.linkedin.com/learning/working-on-a-cross-functional-team" TargetMode="External"/><Relationship Id="rId5416" Type="http://schemas.openxmlformats.org/officeDocument/2006/relationships/hyperlink" Target="https://www.linkedin.com/learning/project-management-foundations-ethics/showing-respect-displaying-high-regard-for-yourself-others-and-the-resources-you-control" TargetMode="External"/><Relationship Id="rId3381" Type="http://schemas.openxmlformats.org/officeDocument/2006/relationships/hyperlink" Target="https://www.linkedin.com/learning/employee-engagement" TargetMode="External"/><Relationship Id="rId4432" Type="http://schemas.openxmlformats.org/officeDocument/2006/relationships/hyperlink" Target="https://www.linkedin.com/learning/business-foundations/what-are-your-resources" TargetMode="External"/><Relationship Id="rId3034" Type="http://schemas.openxmlformats.org/officeDocument/2006/relationships/hyperlink" Target="https://www.linkedin.com/learning/coaching-skills-for-leaders-and-managers" TargetMode="External"/><Relationship Id="rId2050" Type="http://schemas.openxmlformats.org/officeDocument/2006/relationships/hyperlink" Target="https://www.linkedin.com/learning/project-management-foundations-ethics-2/operate-with-fairness" TargetMode="External"/><Relationship Id="rId3101" Type="http://schemas.openxmlformats.org/officeDocument/2006/relationships/hyperlink" Target="https://www.linkedin.com/learning/managing-a-customer-contact-center/long-term-staffing-plan" TargetMode="External"/><Relationship Id="rId5273" Type="http://schemas.openxmlformats.org/officeDocument/2006/relationships/hyperlink" Target="https://www.linkedin.com/learning/communicating-about-culturally-sensitive-issues/focus-on-impact-rather-than-intent" TargetMode="External"/><Relationship Id="rId839" Type="http://schemas.openxmlformats.org/officeDocument/2006/relationships/hyperlink" Target="https://www.linkedin.com/learning/academic-research-foundations-quantitative/research-ethics?u=104" TargetMode="External"/><Relationship Id="rId1469" Type="http://schemas.openxmlformats.org/officeDocument/2006/relationships/hyperlink" Target="https://www.linkedin.com/learning/succession-planning/establishing-succession-metrics?u=104" TargetMode="External"/><Relationship Id="rId2867" Type="http://schemas.openxmlformats.org/officeDocument/2006/relationships/hyperlink" Target="https://www.linkedin.com/learning/employee-engagement/engage-the-team" TargetMode="External"/><Relationship Id="rId3918" Type="http://schemas.openxmlformats.org/officeDocument/2006/relationships/hyperlink" Target="https://www.linkedin.com/learning/stepping-up-to-leadership" TargetMode="External"/><Relationship Id="rId5340" Type="http://schemas.openxmlformats.org/officeDocument/2006/relationships/hyperlink" Target="https://www.linkedin.com/learning/teamwork-foundations/creating-a-culture-of-trust" TargetMode="External"/><Relationship Id="rId1883" Type="http://schemas.openxmlformats.org/officeDocument/2006/relationships/hyperlink" Target="https://www.linkedin.com/learning/business-ethics-for-managers-and-leaders" TargetMode="External"/><Relationship Id="rId2934" Type="http://schemas.openxmlformats.org/officeDocument/2006/relationships/hyperlink" Target="https://www.linkedin.com/learning/developing-adaptable-employees" TargetMode="External"/><Relationship Id="rId906" Type="http://schemas.openxmlformats.org/officeDocument/2006/relationships/hyperlink" Target="https://www.linkedin.com/learning/mindfulness-practices/practice-grow-self-confidence?u=104" TargetMode="External"/><Relationship Id="rId1536" Type="http://schemas.openxmlformats.org/officeDocument/2006/relationships/hyperlink" Target="https://www.linkedin.com/learning/developing-your-professional-image?u=104" TargetMode="External"/><Relationship Id="rId1950" Type="http://schemas.openxmlformats.org/officeDocument/2006/relationships/hyperlink" Target="https://www.linkedin.com/learning/building-accountability-into-your-culture/from-accountable-to-responsible-2" TargetMode="External"/><Relationship Id="rId1603" Type="http://schemas.openxmlformats.org/officeDocument/2006/relationships/hyperlink" Target="https://www.linkedin.com/learning/employee-experience/what-is-employee-experience-ex?u=104" TargetMode="External"/><Relationship Id="rId4759" Type="http://schemas.openxmlformats.org/officeDocument/2006/relationships/hyperlink" Target="https://www.linkedin.com/learning/2-minute-tips-for-senior-leaders/tips-for-coaching-low-performers" TargetMode="External"/><Relationship Id="rId3775" Type="http://schemas.openxmlformats.org/officeDocument/2006/relationships/hyperlink" Target="https://www.linkedin.com/learning/management-top-tips/being-self-aware" TargetMode="External"/><Relationship Id="rId4826" Type="http://schemas.openxmlformats.org/officeDocument/2006/relationships/hyperlink" Target="https://www.linkedin.com/learning/motivating-and-engaging-employees-2013/assessing-employee-engagement" TargetMode="External"/><Relationship Id="rId696" Type="http://schemas.openxmlformats.org/officeDocument/2006/relationships/hyperlink" Target="https://www.linkedin.com/learning/holding-yourself-accountable/tap-into-your-motivation?u=104" TargetMode="External"/><Relationship Id="rId2377" Type="http://schemas.openxmlformats.org/officeDocument/2006/relationships/hyperlink" Target="https://www.linkedin.com/learning/sallie-krawcheck-on-risk-taking" TargetMode="External"/><Relationship Id="rId2791" Type="http://schemas.openxmlformats.org/officeDocument/2006/relationships/hyperlink" Target="https://www.linkedin.com/learning/social-interactions-for-multinational-teams/avoid-sensitive-topics" TargetMode="External"/><Relationship Id="rId3428" Type="http://schemas.openxmlformats.org/officeDocument/2006/relationships/hyperlink" Target="https://www.linkedin.com/learning/managing-someone-older-than-you/encourage-mentoring-relationships" TargetMode="External"/><Relationship Id="rId349" Type="http://schemas.openxmlformats.org/officeDocument/2006/relationships/hyperlink" Target="https://www.linkedin.com/learning/project-management-foundations-4/learn-how-to-solve-problems-3" TargetMode="External"/><Relationship Id="rId763" Type="http://schemas.openxmlformats.org/officeDocument/2006/relationships/hyperlink" Target="https://www.linkedin.com/learning/marketing-foundations-qualitative-research?u=104" TargetMode="External"/><Relationship Id="rId1393" Type="http://schemas.openxmlformats.org/officeDocument/2006/relationships/hyperlink" Target="https://www.linkedin.com/learning/bim-management-techniques-for-managing-people-and-processes/schedule-time-for-self-improvement-and-self-education?u=104" TargetMode="External"/><Relationship Id="rId2444" Type="http://schemas.openxmlformats.org/officeDocument/2006/relationships/hyperlink" Target="https://www.linkedin.com/learning/field-sales/organization-and-time-management" TargetMode="External"/><Relationship Id="rId3842" Type="http://schemas.openxmlformats.org/officeDocument/2006/relationships/hyperlink" Target="https://www.linkedin.com/learning/jodi-glickman-on-make-em-love-you-at-work/initiative" TargetMode="External"/><Relationship Id="rId416" Type="http://schemas.openxmlformats.org/officeDocument/2006/relationships/hyperlink" Target="https://www.linkedin.com/learning/spss-for-academic-research?u=104" TargetMode="External"/><Relationship Id="rId1046" Type="http://schemas.openxmlformats.org/officeDocument/2006/relationships/hyperlink" Target="https://www.linkedin.com/learning/administrative-human-resources/discipline-an-employee?u=104" TargetMode="External"/><Relationship Id="rId830" Type="http://schemas.openxmlformats.org/officeDocument/2006/relationships/hyperlink" Target="https://www.linkedin.com/learning/communication-foundations-2/when-you-re-advising-senior-staff?u=104" TargetMode="External"/><Relationship Id="rId1460" Type="http://schemas.openxmlformats.org/officeDocument/2006/relationships/hyperlink" Target="https://www.linkedin.com/learning/building-resilience-as-a-leader/inspiring-and-role-modeling-performance?u=104" TargetMode="External"/><Relationship Id="rId2511" Type="http://schemas.openxmlformats.org/officeDocument/2006/relationships/hyperlink" Target="https://www.linkedin.com/learning/project-management-foundations-risk-3/risk-analysis" TargetMode="External"/><Relationship Id="rId1113" Type="http://schemas.openxmlformats.org/officeDocument/2006/relationships/hyperlink" Target="https://www.linkedin.com/learning/change-management-for-projects?u=104" TargetMode="External"/><Relationship Id="rId4269" Type="http://schemas.openxmlformats.org/officeDocument/2006/relationships/hyperlink" Target="https://www.linkedin.com/learning/project-management-foundations-stakeholders/engaging-interpersonal-skills" TargetMode="External"/><Relationship Id="rId4683" Type="http://schemas.openxmlformats.org/officeDocument/2006/relationships/hyperlink" Target="https://www.linkedin.com/learning/learning-design-thinking-lead-change-in-your-organization/skill-of-a-design-thinking-leader" TargetMode="External"/><Relationship Id="rId3285" Type="http://schemas.openxmlformats.org/officeDocument/2006/relationships/hyperlink" Target="https://www.linkedin.com/learning/the-future-of-performance-management/self-driven-performance-management" TargetMode="External"/><Relationship Id="rId4336" Type="http://schemas.openxmlformats.org/officeDocument/2006/relationships/hyperlink" Target="https://www.linkedin.com/learning/motivating-and-engaging-employees-3" TargetMode="External"/><Relationship Id="rId4750" Type="http://schemas.openxmlformats.org/officeDocument/2006/relationships/hyperlink" Target="https://www.linkedin.com/learning/coaching-for-results" TargetMode="External"/><Relationship Id="rId3352" Type="http://schemas.openxmlformats.org/officeDocument/2006/relationships/hyperlink" Target="https://www.linkedin.com/learning/collaborative-design-managing-a-team/designing-for-diversity" TargetMode="External"/><Relationship Id="rId4403" Type="http://schemas.openxmlformats.org/officeDocument/2006/relationships/hyperlink" Target="https://www.linkedin.com/learning/emerging-leader-foundations/the-four-employee-engagement-factors" TargetMode="External"/><Relationship Id="rId273" Type="http://schemas.openxmlformats.org/officeDocument/2006/relationships/hyperlink" Target="https://www.linkedin.com/learning/social-employees-the-new-marketing-channel/the-rise-of-digital-natives-and-new-digital-technologies" TargetMode="External"/><Relationship Id="rId3005" Type="http://schemas.openxmlformats.org/officeDocument/2006/relationships/hyperlink" Target="https://www.linkedin.com/learning/leading-the-organization-monthly/learn-to-delegate" TargetMode="External"/><Relationship Id="rId340" Type="http://schemas.openxmlformats.org/officeDocument/2006/relationships/hyperlink" Target="https://www.linkedin.com/learning/teacher-tech-tips-weekly/teach-students-critical-thinking-skills" TargetMode="External"/><Relationship Id="rId2021" Type="http://schemas.openxmlformats.org/officeDocument/2006/relationships/hyperlink" Target="https://www.linkedin.com/learning/executive-leadership/encourage-personal-excellence-2" TargetMode="External"/><Relationship Id="rId5177" Type="http://schemas.openxmlformats.org/officeDocument/2006/relationships/hyperlink" Target="https://www.linkedin.com/learning/retail-customer-service/how-to-build-rapport-in-30-seconds-or-less" TargetMode="External"/><Relationship Id="rId4193" Type="http://schemas.openxmlformats.org/officeDocument/2006/relationships/hyperlink" Target="https://www.linkedin.com/learning/cultivating-cultural-competence-and-inclusion?u=104" TargetMode="External"/><Relationship Id="rId5591" Type="http://schemas.openxmlformats.org/officeDocument/2006/relationships/hyperlink" Target="https://www.linkedin.com/learning/working-with-creative-millennials/cultivate-communication-and-team-building-skills" TargetMode="External"/><Relationship Id="rId1787" Type="http://schemas.openxmlformats.org/officeDocument/2006/relationships/hyperlink" Target="https://www.linkedin.com/learning/how-to-design-and-deliver-training-programs/develop-a-training-program" TargetMode="External"/><Relationship Id="rId2838" Type="http://schemas.openxmlformats.org/officeDocument/2006/relationships/hyperlink" Target="https://www.linkedin.com/learning/having-difficult-conversations-2013/giving-performance-feedback" TargetMode="External"/><Relationship Id="rId5244" Type="http://schemas.openxmlformats.org/officeDocument/2006/relationships/hyperlink" Target="https://www.linkedin.com/learning/rewarding-employee-performance/the-importance-of-rewarding-great-performance" TargetMode="External"/><Relationship Id="rId79" Type="http://schemas.openxmlformats.org/officeDocument/2006/relationships/hyperlink" Target="https://www.linkedin.com/learning/statistics-foundations-2?u=104" TargetMode="External"/><Relationship Id="rId1854" Type="http://schemas.openxmlformats.org/officeDocument/2006/relationships/hyperlink" Target="https://www.linkedin.com/learning/certification-prep-shrm-cp/corporate-social-responsibility-overview" TargetMode="External"/><Relationship Id="rId2905" Type="http://schemas.openxmlformats.org/officeDocument/2006/relationships/hyperlink" Target="https://www.linkedin.com/learning/core-strategies-for-teaching-in-higher-ed/adapting-to-a-changing-environment" TargetMode="External"/><Relationship Id="rId4260" Type="http://schemas.openxmlformats.org/officeDocument/2006/relationships/hyperlink" Target="https://www.linkedin.com/learning/administrative-human-resources/discipline-an-employee" TargetMode="External"/><Relationship Id="rId5311" Type="http://schemas.openxmlformats.org/officeDocument/2006/relationships/hyperlink" Target="https://www.linkedin.com/learning/ethics-and-law-in-data-analytics/policing-and-policy" TargetMode="External"/><Relationship Id="rId1507" Type="http://schemas.openxmlformats.org/officeDocument/2006/relationships/hyperlink" Target="https://www.linkedin.com/learning/managing-your-career-as-an-introvert/prioritizing-networking-opportunities?u=104" TargetMode="External"/><Relationship Id="rId1921" Type="http://schemas.openxmlformats.org/officeDocument/2006/relationships/hyperlink" Target="https://www.linkedin.com/learning/green-building-concepts-foundations/increasing-demand-for-sustainability" TargetMode="External"/><Relationship Id="rId3679" Type="http://schemas.openxmlformats.org/officeDocument/2006/relationships/hyperlink" Target="https://www.linkedin.com/learning/succeeding-as-an-in-house-creative/using-branding-and-self-awareness-to-enhance-your-culture" TargetMode="External"/><Relationship Id="rId1297" Type="http://schemas.openxmlformats.org/officeDocument/2006/relationships/hyperlink" Target="https://www.linkedin.com/learning/performing-under-pressure/handling-pressure-like-a-pro?u=104" TargetMode="External"/><Relationship Id="rId2695" Type="http://schemas.openxmlformats.org/officeDocument/2006/relationships/hyperlink" Target="https://www.linkedin.com/learning/bystander-training-from-bystander-to-upstander/focus-on-the-impact" TargetMode="External"/><Relationship Id="rId3746" Type="http://schemas.openxmlformats.org/officeDocument/2006/relationships/hyperlink" Target="https://www.linkedin.com/learning/retail-sales-the-importance-of-listening/benefits-of-effective-listening" TargetMode="External"/><Relationship Id="rId667" Type="http://schemas.openxmlformats.org/officeDocument/2006/relationships/hyperlink" Target="https://www.linkedin.com/learning/management-tips/inspiration-is-a-choice?u=104" TargetMode="External"/><Relationship Id="rId2348" Type="http://schemas.openxmlformats.org/officeDocument/2006/relationships/hyperlink" Target="https://www.linkedin.com/learning/leadership-stories-5-minute-lessons-in-leading-people/setting-expectations" TargetMode="External"/><Relationship Id="rId2762" Type="http://schemas.openxmlformats.org/officeDocument/2006/relationships/hyperlink" Target="https://www.linkedin.com/learning/improving-your-listening-skills/the-structure-of-meaningful-listening" TargetMode="External"/><Relationship Id="rId3813" Type="http://schemas.openxmlformats.org/officeDocument/2006/relationships/hyperlink" Target="https://www.linkedin.com/learning/personal-effectiveness-tips/make-time-for-strategic-thinking" TargetMode="External"/><Relationship Id="rId734" Type="http://schemas.openxmlformats.org/officeDocument/2006/relationships/hyperlink" Target="https://www.linkedin.com/learning/embracing-unexpected-change/building-personal-resilience?u=104" TargetMode="External"/><Relationship Id="rId1364" Type="http://schemas.openxmlformats.org/officeDocument/2006/relationships/hyperlink" Target="https://www.linkedin.com/learning/writing-a-resume/us-cv-curriculum-vitae?u=104" TargetMode="External"/><Relationship Id="rId2415" Type="http://schemas.openxmlformats.org/officeDocument/2006/relationships/hyperlink" Target="https://www.linkedin.com/learning/executive-decision-making/assessing-the-greater-risks-2" TargetMode="External"/><Relationship Id="rId70" Type="http://schemas.openxmlformats.org/officeDocument/2006/relationships/hyperlink" Target="https://www.linkedin.com/learning/learning-design-research/solution-choose-which-research-methods-to-use?collection=urn%3Ali%3AlearningCollection%3A6607438599614984192&amp;u=104" TargetMode="External"/><Relationship Id="rId801" Type="http://schemas.openxmlformats.org/officeDocument/2006/relationships/hyperlink" Target="https://www.linkedin.com/learning/coaching-and-developing-employees-4?u=104" TargetMode="External"/><Relationship Id="rId1017" Type="http://schemas.openxmlformats.org/officeDocument/2006/relationships/hyperlink" Target="https://www.linkedin.com/learning/managing-a-cross-functional-team/challenges-of-building-the-team?u=104" TargetMode="External"/><Relationship Id="rId1431" Type="http://schemas.openxmlformats.org/officeDocument/2006/relationships/hyperlink" Target="https://www.linkedin.com/learning/managing-your-career-as-an-introvert?u=104" TargetMode="External"/><Relationship Id="rId4587" Type="http://schemas.openxmlformats.org/officeDocument/2006/relationships/hyperlink" Target="https://www.linkedin.com/learning/blogging-for-your-business-2/establishing-editorial-guidelines" TargetMode="External"/><Relationship Id="rId3189" Type="http://schemas.openxmlformats.org/officeDocument/2006/relationships/hyperlink" Target="https://www.linkedin.com/learning/managing-your-design-career/pinpointing-your-career-goals" TargetMode="External"/><Relationship Id="rId4654" Type="http://schemas.openxmlformats.org/officeDocument/2006/relationships/hyperlink" Target="https://www.linkedin.com/learning/teacher-tech-tips-weekly/teach-students-critical-thinking-skills" TargetMode="External"/><Relationship Id="rId3256" Type="http://schemas.openxmlformats.org/officeDocument/2006/relationships/hyperlink" Target="https://www.linkedin.com/learning/business-development-foundations/understanding-the-skills-and-personality-requirements-for-a-business-development-role" TargetMode="External"/><Relationship Id="rId4307" Type="http://schemas.openxmlformats.org/officeDocument/2006/relationships/hyperlink" Target="https://www.linkedin.com/learning/teaching-future-ready-students/generating-great-project-ideas" TargetMode="External"/><Relationship Id="rId177" Type="http://schemas.openxmlformats.org/officeDocument/2006/relationships/hyperlink" Target="https://www.linkedin.com/learning/cert-prep-aws-certified-solutions-architect-professional/domains-data-security" TargetMode="External"/><Relationship Id="rId591" Type="http://schemas.openxmlformats.org/officeDocument/2006/relationships/hyperlink" Target="https://www.linkedin.com/learning/construction-technology-industry-snapshot?u=104" TargetMode="External"/><Relationship Id="rId2272" Type="http://schemas.openxmlformats.org/officeDocument/2006/relationships/hyperlink" Target="https://www.linkedin.com/learning/conflict-resolution-foundations-4/playing-the-name-blame-and-claim-game" TargetMode="External"/><Relationship Id="rId3670" Type="http://schemas.openxmlformats.org/officeDocument/2006/relationships/hyperlink" Target="https://www.linkedin.com/learning/positioning-your-product-or-service" TargetMode="External"/><Relationship Id="rId4721" Type="http://schemas.openxmlformats.org/officeDocument/2006/relationships/hyperlink" Target="https://www.linkedin.com/learning/critical-thinking/teach-others-how-to-think-critically" TargetMode="External"/><Relationship Id="rId244" Type="http://schemas.openxmlformats.org/officeDocument/2006/relationships/hyperlink" Target="https://www.linkedin.com/learning/teacher-tips/ela-literacy?collection=urn%3Ali%3AlearningCollection%3A6607455215899729920&amp;u=104" TargetMode="External"/><Relationship Id="rId3323" Type="http://schemas.openxmlformats.org/officeDocument/2006/relationships/hyperlink" Target="https://www.linkedin.com/learning/managing-a-customer-service-team/empowering-employees" TargetMode="External"/><Relationship Id="rId5495" Type="http://schemas.openxmlformats.org/officeDocument/2006/relationships/hyperlink" Target="https://www.linkedin.com/learning/foundations-of-corporate-training" TargetMode="External"/><Relationship Id="rId311" Type="http://schemas.openxmlformats.org/officeDocument/2006/relationships/hyperlink" Target="https://www.linkedin.com/learning/getting-started-in-user-experience/ux-research-and-strategy?collection=urn%3Ali%3AlearningCollection%3A6607455215899729920&amp;u=104" TargetMode="External"/><Relationship Id="rId4097" Type="http://schemas.openxmlformats.org/officeDocument/2006/relationships/hyperlink" Target="https://www.linkedin.com/learning/leading-through-relationships" TargetMode="External"/><Relationship Id="rId5148" Type="http://schemas.openxmlformats.org/officeDocument/2006/relationships/hyperlink" Target="https://www.linkedin.com/learning/small-business-secrets/separating-ideas-from-viable-business-opportunities" TargetMode="External"/><Relationship Id="rId5562" Type="http://schemas.openxmlformats.org/officeDocument/2006/relationships/hyperlink" Target="https://www.linkedin.com/learning/inclusive-leadership/employer-brand-recruitment-and-retention" TargetMode="External"/><Relationship Id="rId1758" Type="http://schemas.openxmlformats.org/officeDocument/2006/relationships/hyperlink" Target="https://www.linkedin.com/learning/bystander-training-from-bystander-to-upstander/focus-on-the-impact" TargetMode="External"/><Relationship Id="rId2809" Type="http://schemas.openxmlformats.org/officeDocument/2006/relationships/hyperlink" Target="https://www.linkedin.com/learning/employee-engagement" TargetMode="External"/><Relationship Id="rId4164" Type="http://schemas.openxmlformats.org/officeDocument/2006/relationships/hyperlink" Target="https://www.linkedin.com/learning/managing-diversity-2" TargetMode="External"/><Relationship Id="rId5215" Type="http://schemas.openxmlformats.org/officeDocument/2006/relationships/hyperlink" Target="https://www.linkedin.com/learning/entrepreneurship-finding-and-testing-your-business-idea" TargetMode="External"/><Relationship Id="rId3180" Type="http://schemas.openxmlformats.org/officeDocument/2006/relationships/hyperlink" Target="https://www.linkedin.com/learning/customer-service-strategy/identify-customer-expectations" TargetMode="External"/><Relationship Id="rId4231" Type="http://schemas.openxmlformats.org/officeDocument/2006/relationships/hyperlink" Target="https://www.linkedin.com/learning/growing-your-small-business-with-linkedin/how-professional-networking-helps-your-business" TargetMode="External"/><Relationship Id="rId1825" Type="http://schemas.openxmlformats.org/officeDocument/2006/relationships/hyperlink" Target="https://www.linkedin.com/learning/certification-prep-professional-in-human-resources-phr/policies-and-procedures" TargetMode="External"/><Relationship Id="rId3997" Type="http://schemas.openxmlformats.org/officeDocument/2006/relationships/hyperlink" Target="https://www.linkedin.com/learning/2-minute-tips-for-senior-leaders/building-relationships-at-work" TargetMode="External"/><Relationship Id="rId2599" Type="http://schemas.openxmlformats.org/officeDocument/2006/relationships/hyperlink" Target="https://www.linkedin.com/learning/accounting-foundations-bookkeeping-2" TargetMode="External"/><Relationship Id="rId985" Type="http://schemas.openxmlformats.org/officeDocument/2006/relationships/hyperlink" Target="https://www.linkedin.com/learning/stepping-up-how-taking-responsibility-changes-everything-getabstract-summary/steps-5-8-lead-by-example" TargetMode="External"/><Relationship Id="rId2666" Type="http://schemas.openxmlformats.org/officeDocument/2006/relationships/hyperlink" Target="https://www.linkedin.com/learning/management-tips/developing-your-creativity" TargetMode="External"/><Relationship Id="rId3717" Type="http://schemas.openxmlformats.org/officeDocument/2006/relationships/hyperlink" Target="https://www.linkedin.com/learning/communicating-about-culturally-sensitive-issues/focus-on-impact-rather-than-intent" TargetMode="External"/><Relationship Id="rId5072" Type="http://schemas.openxmlformats.org/officeDocument/2006/relationships/hyperlink" Target="https://www.linkedin.com/learning/small-business-secrets/embracing-the-challenge-of-entrepreneurship" TargetMode="External"/><Relationship Id="rId638" Type="http://schemas.openxmlformats.org/officeDocument/2006/relationships/hyperlink" Target="https://www.linkedin.com/learning/college-prep-writing-a-strong-essay/communicating-sincerity-and-enthusiasm?u=104" TargetMode="External"/><Relationship Id="rId1268" Type="http://schemas.openxmlformats.org/officeDocument/2006/relationships/hyperlink" Target="https://www.linkedin.com/learning/strategic-agility/how-to-embrace-a-culture-of-risk?u=104" TargetMode="External"/><Relationship Id="rId1682" Type="http://schemas.openxmlformats.org/officeDocument/2006/relationships/hyperlink" Target="https://www.linkedin.com/learning/becoming-a-thought-leader-2/accelerate-your-influence?u=104" TargetMode="External"/><Relationship Id="rId2319" Type="http://schemas.openxmlformats.org/officeDocument/2006/relationships/hyperlink" Target="https://www.linkedin.com/learning/project-portfolio-management-foundations/selection-and-prioritization" TargetMode="External"/><Relationship Id="rId2733" Type="http://schemas.openxmlformats.org/officeDocument/2006/relationships/hyperlink" Target="https://www.linkedin.com/learning/business-analysis-foundations-competencies/influence-without-authority" TargetMode="External"/><Relationship Id="rId705" Type="http://schemas.openxmlformats.org/officeDocument/2006/relationships/hyperlink" Target="https://www.linkedin.com/learning/executive-coaching/take-action-and-support-progress?u=104" TargetMode="External"/><Relationship Id="rId1335" Type="http://schemas.openxmlformats.org/officeDocument/2006/relationships/hyperlink" Target="https://www.linkedin.com/learning/performing-under-pressure/identifying-your-pressure-situations?u=104" TargetMode="External"/><Relationship Id="rId2800" Type="http://schemas.openxmlformats.org/officeDocument/2006/relationships/hyperlink" Target="https://www.linkedin.com/learning/business-ethics-for-managers-and-leaders/common-employee-issues" TargetMode="External"/><Relationship Id="rId41" Type="http://schemas.openxmlformats.org/officeDocument/2006/relationships/hyperlink" Target="https://www.linkedin.com/learning/business-development-foundations-researching-market-and-customer-needs/welcome?u=104" TargetMode="External"/><Relationship Id="rId1402" Type="http://schemas.openxmlformats.org/officeDocument/2006/relationships/hyperlink" Target="https://www.linkedin.com/learning/turning-an-internship-into-a-job/networking?u=104" TargetMode="External"/><Relationship Id="rId4558" Type="http://schemas.openxmlformats.org/officeDocument/2006/relationships/hyperlink" Target="https://www.linkedin.com/learning/enterprise-agile-changing-your-culture/collaboration-culture" TargetMode="External"/><Relationship Id="rId4972" Type="http://schemas.openxmlformats.org/officeDocument/2006/relationships/hyperlink" Target="https://www.linkedin.com/learning/product-management-first-steps/pitch-your-idea" TargetMode="External"/><Relationship Id="rId5609" Type="http://schemas.openxmlformats.org/officeDocument/2006/relationships/drawing" Target="../drawings/drawing1.xml"/><Relationship Id="rId3574" Type="http://schemas.openxmlformats.org/officeDocument/2006/relationships/hyperlink" Target="https://www.linkedin.com/learning/motivating-and-engaging-employees-2013/developing-career-paths-for-employees" TargetMode="External"/><Relationship Id="rId4625" Type="http://schemas.openxmlformats.org/officeDocument/2006/relationships/hyperlink" Target="https://www.linkedin.com/learning/performance-review-foundations/preparing-for-the-meeting" TargetMode="External"/><Relationship Id="rId495" Type="http://schemas.openxmlformats.org/officeDocument/2006/relationships/hyperlink" Target="https://www.linkedin.com/learning/creative-thinking?u=104" TargetMode="External"/><Relationship Id="rId2176" Type="http://schemas.openxmlformats.org/officeDocument/2006/relationships/hyperlink" Target="https://www.linkedin.com/learning/creating-your-personal-brand/building-influence" TargetMode="External"/><Relationship Id="rId2590" Type="http://schemas.openxmlformats.org/officeDocument/2006/relationships/hyperlink" Target="https://www.linkedin.com/learning/business-acumen-for-project-managers/finance-and-accounting-documents" TargetMode="External"/><Relationship Id="rId3227" Type="http://schemas.openxmlformats.org/officeDocument/2006/relationships/hyperlink" Target="https://www.linkedin.com/learning/coaching-and-developing-employees-2013/challenging-your-employees-for-growth" TargetMode="External"/><Relationship Id="rId3641" Type="http://schemas.openxmlformats.org/officeDocument/2006/relationships/hyperlink" Target="https://www.linkedin.com/learning/leadership-foundations" TargetMode="External"/><Relationship Id="rId148" Type="http://schemas.openxmlformats.org/officeDocument/2006/relationships/hyperlink" Target="https://www.linkedin.com/learning/creating-your-it-strategy?u=104" TargetMode="External"/><Relationship Id="rId562" Type="http://schemas.openxmlformats.org/officeDocument/2006/relationships/hyperlink" Target="https://www.linkedin.com/learning/pitching-your-ideas-strategically" TargetMode="External"/><Relationship Id="rId1192" Type="http://schemas.openxmlformats.org/officeDocument/2006/relationships/hyperlink" Target="https://www.linkedin.com/learning/5-ways-to-control-your-time/the-objective-of-time-management?u=104" TargetMode="External"/><Relationship Id="rId2243" Type="http://schemas.openxmlformats.org/officeDocument/2006/relationships/hyperlink" Target="https://www.linkedin.com/learning/project-management-foundations-stakeholders" TargetMode="External"/><Relationship Id="rId5399" Type="http://schemas.openxmlformats.org/officeDocument/2006/relationships/hyperlink" Target="https://www.linkedin.com/learning/ethics-and-law-in-data-analytics/policing-and-policy" TargetMode="External"/><Relationship Id="rId215" Type="http://schemas.openxmlformats.org/officeDocument/2006/relationships/hyperlink" Target="https://www.linkedin.com/learning/careers-in-web-design-and-development?u=104" TargetMode="External"/><Relationship Id="rId2310" Type="http://schemas.openxmlformats.org/officeDocument/2006/relationships/hyperlink" Target="https://www.linkedin.com/learning/linkedin-learning-highlights-project-management" TargetMode="External"/><Relationship Id="rId5466" Type="http://schemas.openxmlformats.org/officeDocument/2006/relationships/hyperlink" Target="https://www.linkedin.com/learning/teamwork-foundations/creating-a-culture-of-trust" TargetMode="External"/><Relationship Id="rId4068" Type="http://schemas.openxmlformats.org/officeDocument/2006/relationships/hyperlink" Target="https://www.linkedin.com/learning/transitioning-from-individual-contributor-to-manager/begin-building-productive-relationships" TargetMode="External"/><Relationship Id="rId4482" Type="http://schemas.openxmlformats.org/officeDocument/2006/relationships/hyperlink" Target="https://www.linkedin.com/learning/social-media-marketing-social-crm/rules-of-engagement" TargetMode="External"/><Relationship Id="rId5119" Type="http://schemas.openxmlformats.org/officeDocument/2006/relationships/hyperlink" Target="https://www.linkedin.com/learning/green-building-concepts-foundations/leadership-and-innovation" TargetMode="External"/><Relationship Id="rId3084" Type="http://schemas.openxmlformats.org/officeDocument/2006/relationships/hyperlink" Target="https://www.linkedin.com/learning/developing-managers-in-organizations" TargetMode="External"/><Relationship Id="rId4135" Type="http://schemas.openxmlformats.org/officeDocument/2006/relationships/hyperlink" Target="https://www.linkedin.com/learning/collaborative-design-process-and-efficiency" TargetMode="External"/><Relationship Id="rId5533" Type="http://schemas.openxmlformats.org/officeDocument/2006/relationships/hyperlink" Target="https://www.linkedin.com/learning/marketing-foundations-influencer-marketing/measuring-influencer-marketing" TargetMode="External"/><Relationship Id="rId1729" Type="http://schemas.openxmlformats.org/officeDocument/2006/relationships/hyperlink" Target="https://www.linkedin.com/learning/internal-interviewing/assessing-your-internal-reputation?u=104" TargetMode="External"/><Relationship Id="rId5600" Type="http://schemas.openxmlformats.org/officeDocument/2006/relationships/hyperlink" Target="https://www.linkedin.com/learning/emerging-leader-foundations/how-to-manage-and-support-diversity" TargetMode="External"/><Relationship Id="rId3151" Type="http://schemas.openxmlformats.org/officeDocument/2006/relationships/hyperlink" Target="https://www.linkedin.com/learning/strategic-negotiation/negotiating-techniques" TargetMode="External"/><Relationship Id="rId4202" Type="http://schemas.openxmlformats.org/officeDocument/2006/relationships/hyperlink" Target="https://www.linkedin.com/learning/lessons-in-enlightened-leadership/the-importance-of-diversity" TargetMode="External"/><Relationship Id="rId3968" Type="http://schemas.openxmlformats.org/officeDocument/2006/relationships/hyperlink" Target="https://www.linkedin.com/learning/emerging-leader-foundations/steps-to-establishing-collaboration" TargetMode="External"/><Relationship Id="rId5" Type="http://schemas.openxmlformats.org/officeDocument/2006/relationships/hyperlink" Target="https://www.linkedin.com/learning/academic-research-foundations-quantitative/research-ethics?collection=urn%3Ali%3AlearningCollection%3A6605689868850995200&amp;u=104" TargetMode="External"/><Relationship Id="rId889" Type="http://schemas.openxmlformats.org/officeDocument/2006/relationships/hyperlink" Target="https://www.linkedin.com/learning/enhancing-resilience/create-confidence?u=104" TargetMode="External"/><Relationship Id="rId5390" Type="http://schemas.openxmlformats.org/officeDocument/2006/relationships/hyperlink" Target="https://www.linkedin.com/learning/developing-your-professional-image/understand-the-culture" TargetMode="External"/><Relationship Id="rId1586" Type="http://schemas.openxmlformats.org/officeDocument/2006/relationships/hyperlink" Target="https://www.linkedin.com/learning/writing-a-resume/showcase-professional-work-experience?u=104" TargetMode="External"/><Relationship Id="rId2984" Type="http://schemas.openxmlformats.org/officeDocument/2006/relationships/hyperlink" Target="https://www.linkedin.com/learning/managing-organizational-change-for-managers/a-manager-s-role-in-leading-change" TargetMode="External"/><Relationship Id="rId5043" Type="http://schemas.openxmlformats.org/officeDocument/2006/relationships/hyperlink" Target="https://www.linkedin.com/learning/teaching-future-ready-students/generating-great-project-ideas" TargetMode="External"/><Relationship Id="rId609" Type="http://schemas.openxmlformats.org/officeDocument/2006/relationships/hyperlink" Target="https://www.linkedin.com/learning/brad-feld-on-validating-your-startup-idea?u=104" TargetMode="External"/><Relationship Id="rId956" Type="http://schemas.openxmlformats.org/officeDocument/2006/relationships/hyperlink" Target="https://www.linkedin.com/learning/developing-self-awareness" TargetMode="External"/><Relationship Id="rId1239" Type="http://schemas.openxmlformats.org/officeDocument/2006/relationships/hyperlink" Target="https://www.linkedin.com/learning/lessons-in-enlightened-leadership/balancing-loyalty-and-opportunity?u=104" TargetMode="External"/><Relationship Id="rId2637" Type="http://schemas.openxmlformats.org/officeDocument/2006/relationships/hyperlink" Target="https://www.linkedin.com/learning/financial-analysis-making-business-projections" TargetMode="External"/><Relationship Id="rId5110" Type="http://schemas.openxmlformats.org/officeDocument/2006/relationships/hyperlink" Target="https://www.linkedin.com/learning/enhancing-team-innovation" TargetMode="External"/><Relationship Id="rId1653" Type="http://schemas.openxmlformats.org/officeDocument/2006/relationships/hyperlink" Target="https://www.linkedin.com/learning/creative-exercises-to-spark-original-thinking/collaborate-to-build-relationships?u=104" TargetMode="External"/><Relationship Id="rId2704" Type="http://schemas.openxmlformats.org/officeDocument/2006/relationships/hyperlink" Target="https://www.linkedin.com/learning/project-management-foundations-4/create-a-resource-management-plan-3" TargetMode="External"/><Relationship Id="rId1306" Type="http://schemas.openxmlformats.org/officeDocument/2006/relationships/hyperlink" Target="https://www.linkedin.com/learning/working-with-creative-millennials/resilience-in-life-and-work?u=104" TargetMode="External"/><Relationship Id="rId1720" Type="http://schemas.openxmlformats.org/officeDocument/2006/relationships/hyperlink" Target="https://www.linkedin.com/learning/reputation-risk-management?u=104" TargetMode="External"/><Relationship Id="rId4876" Type="http://schemas.openxmlformats.org/officeDocument/2006/relationships/hyperlink" Target="https://www.linkedin.com/learning/strategic-focus-for-managers/evaluating-new-opportunities" TargetMode="External"/><Relationship Id="rId12" Type="http://schemas.openxmlformats.org/officeDocument/2006/relationships/hyperlink" Target="https://www.linkedin.com/learning/business-development-foundations-researching-market-and-customer-needs/welcome?u=104" TargetMode="External"/><Relationship Id="rId3478" Type="http://schemas.openxmlformats.org/officeDocument/2006/relationships/hyperlink" Target="https://www.linkedin.com/learning/developing-a-mentoring-program" TargetMode="External"/><Relationship Id="rId3892" Type="http://schemas.openxmlformats.org/officeDocument/2006/relationships/hyperlink" Target="https://www.linkedin.com/learning/managing-up-down-and-across-the-organization/how-to-use-influence-to-get-what-you-need" TargetMode="External"/><Relationship Id="rId4529" Type="http://schemas.openxmlformats.org/officeDocument/2006/relationships/hyperlink" Target="https://www.linkedin.com/learning/business-collaboration-in-the-modern-workplace/collaboration-in-the-modern-workplace" TargetMode="External"/><Relationship Id="rId4943" Type="http://schemas.openxmlformats.org/officeDocument/2006/relationships/hyperlink" Target="https://www.linkedin.com/learning/business-development-strategic-planning" TargetMode="External"/><Relationship Id="rId399" Type="http://schemas.openxmlformats.org/officeDocument/2006/relationships/hyperlink" Target="https://www.linkedin.com/learning/learning-design-research/primary-vs-secondary-research?collection=urn%3Ali%3AlearningCollection%3A6607455215899729920&amp;u=104" TargetMode="External"/><Relationship Id="rId2494" Type="http://schemas.openxmlformats.org/officeDocument/2006/relationships/hyperlink" Target="https://www.linkedin.com/learning/managing-customer-expectations-for-managers" TargetMode="External"/><Relationship Id="rId3545" Type="http://schemas.openxmlformats.org/officeDocument/2006/relationships/hyperlink" Target="https://www.linkedin.com/learning/managing-someone-older-than-you/encourage-mentoring-relationships" TargetMode="External"/><Relationship Id="rId466" Type="http://schemas.openxmlformats.org/officeDocument/2006/relationships/hyperlink" Target="https://www.linkedin.com/learning/using-questions-to-foster-critical-thinking-and-curiosity/benefits-of-being-curious?u=104" TargetMode="External"/><Relationship Id="rId880" Type="http://schemas.openxmlformats.org/officeDocument/2006/relationships/hyperlink" Target="https://www.linkedin.com/learning/communication-tips/communicating-with-confidence?u=104" TargetMode="External"/><Relationship Id="rId1096" Type="http://schemas.openxmlformats.org/officeDocument/2006/relationships/hyperlink" Target="https://www.linkedin.com/learning/b2b-marketing-foundations/anticipating-future-trends?u=104" TargetMode="External"/><Relationship Id="rId2147" Type="http://schemas.openxmlformats.org/officeDocument/2006/relationships/hyperlink" Target="https://www.linkedin.com/learning/project-management-technical-projects/challenge-stakeholder-conflict" TargetMode="External"/><Relationship Id="rId2561" Type="http://schemas.openxmlformats.org/officeDocument/2006/relationships/hyperlink" Target="https://www.linkedin.com/learning/influencing-others/be-influenceable-2" TargetMode="External"/><Relationship Id="rId119" Type="http://schemas.openxmlformats.org/officeDocument/2006/relationships/hyperlink" Target="https://www.linkedin.com/learning/cert-prep-excel-2013-microsoft-office-expert-part-two-77-428/enable-iterative-calculations-and-use-what-if-analysis-tools" TargetMode="External"/><Relationship Id="rId533" Type="http://schemas.openxmlformats.org/officeDocument/2006/relationships/hyperlink" Target="https://www.linkedin.com/learning/design-research-enhancing-the-designer-client-relationship" TargetMode="External"/><Relationship Id="rId1163" Type="http://schemas.openxmlformats.org/officeDocument/2006/relationships/hyperlink" Target="https://www.linkedin.com/learning/aws-certified-solutions-architect-associate-9-services-and-design-scenarios/the-operational-excellence-process?u=104" TargetMode="External"/><Relationship Id="rId2214" Type="http://schemas.openxmlformats.org/officeDocument/2006/relationships/hyperlink" Target="https://www.linkedin.com/learning/making-decisions" TargetMode="External"/><Relationship Id="rId3612" Type="http://schemas.openxmlformats.org/officeDocument/2006/relationships/hyperlink" Target="https://www.linkedin.com/learning/being-a-good-mentor" TargetMode="External"/><Relationship Id="rId600" Type="http://schemas.openxmlformats.org/officeDocument/2006/relationships/hyperlink" Target="https://www.linkedin.com/learning/construction-estimating-bid-recap?u=104" TargetMode="External"/><Relationship Id="rId1230" Type="http://schemas.openxmlformats.org/officeDocument/2006/relationships/hyperlink" Target="https://www.linkedin.com/learning/interpersonal-communication/get-the-guidance-you-need?u=104" TargetMode="External"/><Relationship Id="rId4386" Type="http://schemas.openxmlformats.org/officeDocument/2006/relationships/hyperlink" Target="https://www.linkedin.com/learning/information-literacy/citation-for-visual-images-and-media" TargetMode="External"/><Relationship Id="rId5437" Type="http://schemas.openxmlformats.org/officeDocument/2006/relationships/hyperlink" Target="https://www.linkedin.com/learning/developing-your-emotional-intelligence/align-intention-and-impact" TargetMode="External"/><Relationship Id="rId4039" Type="http://schemas.openxmlformats.org/officeDocument/2006/relationships/hyperlink" Target="https://www.linkedin.com/learning/managing-up-down-and-across-the-organization/definition-of-managing-up" TargetMode="External"/><Relationship Id="rId4453" Type="http://schemas.openxmlformats.org/officeDocument/2006/relationships/hyperlink" Target="https://www.linkedin.com/learning/discovering-your-strengths" TargetMode="External"/><Relationship Id="rId5504" Type="http://schemas.openxmlformats.org/officeDocument/2006/relationships/hyperlink" Target="https://www.linkedin.com/learning/developing-your-emotional-intelligence/align-intention-and-impact" TargetMode="External"/><Relationship Id="rId3055" Type="http://schemas.openxmlformats.org/officeDocument/2006/relationships/hyperlink" Target="https://www.linkedin.com/learning/building-high-performance-teams/recruiting-the-right-people" TargetMode="External"/><Relationship Id="rId4106" Type="http://schemas.openxmlformats.org/officeDocument/2006/relationships/hyperlink" Target="https://www.linkedin.com/learning/managing-your-design-career/networking" TargetMode="External"/><Relationship Id="rId4520" Type="http://schemas.openxmlformats.org/officeDocument/2006/relationships/hyperlink" Target="https://www.linkedin.com/learning/certification-prep-shrm-cp/diversity-and-inclusion-strategy" TargetMode="External"/><Relationship Id="rId390" Type="http://schemas.openxmlformats.org/officeDocument/2006/relationships/hyperlink" Target="https://www.linkedin.com/learning/critical-thinking/break-big-problems-into-small-ones?u=104" TargetMode="External"/><Relationship Id="rId2071" Type="http://schemas.openxmlformats.org/officeDocument/2006/relationships/hyperlink" Target="https://www.linkedin.com/learning/certification-prep-professional-in-human-resources-phr/policies-and-procedures" TargetMode="External"/><Relationship Id="rId3122" Type="http://schemas.openxmlformats.org/officeDocument/2006/relationships/hyperlink" Target="https://www.linkedin.com/learning/leading-and-working-in-teams" TargetMode="External"/><Relationship Id="rId5294" Type="http://schemas.openxmlformats.org/officeDocument/2006/relationships/hyperlink" Target="https://www.linkedin.com/learning/shane-snow-on-storytelling/storytelling-for-relationship-building-in-business" TargetMode="External"/><Relationship Id="rId110" Type="http://schemas.openxmlformats.org/officeDocument/2006/relationships/hyperlink" Target="https://www.linkedin.com/learning/excel-statistics-essential-training-1-2?u=104" TargetMode="External"/><Relationship Id="rId2888" Type="http://schemas.openxmlformats.org/officeDocument/2006/relationships/hyperlink" Target="https://www.linkedin.com/learning/improving-your-conflict-competence/listening-for-understanding" TargetMode="External"/><Relationship Id="rId3939" Type="http://schemas.openxmlformats.org/officeDocument/2006/relationships/hyperlink" Target="https://www.linkedin.com/learning/management-tips-weekly/when-to-use-team-decision-making" TargetMode="External"/><Relationship Id="rId2955" Type="http://schemas.openxmlformats.org/officeDocument/2006/relationships/hyperlink" Target="https://www.linkedin.com/learning/working-on-a-cross-functional-team" TargetMode="External"/><Relationship Id="rId5361" Type="http://schemas.openxmlformats.org/officeDocument/2006/relationships/hyperlink" Target="https://www.linkedin.com/learning/project-management-foundations/how-to-manage-stakeholders" TargetMode="External"/><Relationship Id="rId927" Type="http://schemas.openxmlformats.org/officeDocument/2006/relationships/hyperlink" Target="https://www.linkedin.com/learning/management-tips/inspiration-is-a-choice?u=104" TargetMode="External"/><Relationship Id="rId1557" Type="http://schemas.openxmlformats.org/officeDocument/2006/relationships/hyperlink" Target="https://www.linkedin.com/learning/success-habits/how-to-develop-a-success-mindset?u=104" TargetMode="External"/><Relationship Id="rId1971" Type="http://schemas.openxmlformats.org/officeDocument/2006/relationships/hyperlink" Target="https://www.linkedin.com/learning/unlock-your-team-s-creativity/40-new-opportunities" TargetMode="External"/><Relationship Id="rId2608" Type="http://schemas.openxmlformats.org/officeDocument/2006/relationships/hyperlink" Target="https://www.linkedin.com/learning/business-financials-explained" TargetMode="External"/><Relationship Id="rId5014" Type="http://schemas.openxmlformats.org/officeDocument/2006/relationships/hyperlink" Target="https://www.linkedin.com/learning/building-business-relationships-2" TargetMode="External"/><Relationship Id="rId1624" Type="http://schemas.openxmlformats.org/officeDocument/2006/relationships/hyperlink" Target="https://www.linkedin.com/learning/collaboration-principles-and-process/collaboration-checklist?u=104" TargetMode="External"/><Relationship Id="rId4030" Type="http://schemas.openxmlformats.org/officeDocument/2006/relationships/hyperlink" Target="https://www.linkedin.com/learning/making-quick-decisions/collaborate-appropriately" TargetMode="External"/><Relationship Id="rId3796" Type="http://schemas.openxmlformats.org/officeDocument/2006/relationships/hyperlink" Target="https://www.linkedin.com/learning/becoming-head-of-sales-developing-your-playbook/reward-and-recognition-principles" TargetMode="External"/><Relationship Id="rId2398" Type="http://schemas.openxmlformats.org/officeDocument/2006/relationships/hyperlink" Target="https://www.linkedin.com/learning/collaborative-leadership/challenges-of-virtual-collaboration" TargetMode="External"/><Relationship Id="rId3449" Type="http://schemas.openxmlformats.org/officeDocument/2006/relationships/hyperlink" Target="https://www.linkedin.com/learning/new-manager-foundations-2/embracing-feedback" TargetMode="External"/><Relationship Id="rId4847" Type="http://schemas.openxmlformats.org/officeDocument/2006/relationships/hyperlink" Target="https://www.linkedin.com/learning/retail-sales-the-importance-of-listening/finding-upsell-opportunities" TargetMode="External"/><Relationship Id="rId3863" Type="http://schemas.openxmlformats.org/officeDocument/2006/relationships/hyperlink" Target="https://www.linkedin.com/learning/taking-charge-of-your-career/identify-resources" TargetMode="External"/><Relationship Id="rId4914" Type="http://schemas.openxmlformats.org/officeDocument/2006/relationships/hyperlink" Target="https://www.linkedin.com/learning/six-sigma-green-belt/project-management-basics" TargetMode="External"/><Relationship Id="rId784" Type="http://schemas.openxmlformats.org/officeDocument/2006/relationships/hyperlink" Target="https://www.linkedin.com/learning/content/435139?u=104" TargetMode="External"/><Relationship Id="rId1067" Type="http://schemas.openxmlformats.org/officeDocument/2006/relationships/hyperlink" Target="https://www.linkedin.com/learning/leading-projects/execute-the-project-plan?u=104" TargetMode="External"/><Relationship Id="rId2465" Type="http://schemas.openxmlformats.org/officeDocument/2006/relationships/hyperlink" Target="https://www.linkedin.com/learning/introduction-to-content-marketing-2/clarifying-roles-and-responsibilities" TargetMode="External"/><Relationship Id="rId3516" Type="http://schemas.openxmlformats.org/officeDocument/2006/relationships/hyperlink" Target="https://www.linkedin.com/learning/project-management-technical-projects" TargetMode="External"/><Relationship Id="rId3930" Type="http://schemas.openxmlformats.org/officeDocument/2006/relationships/hyperlink" Target="https://www.linkedin.com/learning/executive-decision-making" TargetMode="External"/><Relationship Id="rId437" Type="http://schemas.openxmlformats.org/officeDocument/2006/relationships/hyperlink" Target="https://www.linkedin.com/learning/time-tested-methods-for-making-complex-decisions/tim-geithner-on-making-choices-to-manage-risk?u=104" TargetMode="External"/><Relationship Id="rId851" Type="http://schemas.openxmlformats.org/officeDocument/2006/relationships/hyperlink" Target="https://www.linkedin.com/learning/overcoming-imposter-syndrome/treat-confidence-as-a-skill?u=104" TargetMode="External"/><Relationship Id="rId1481" Type="http://schemas.openxmlformats.org/officeDocument/2006/relationships/hyperlink" Target="https://www.linkedin.com/learning/teaching-civility-in-the-workplace/building-self-awareness?u=104" TargetMode="External"/><Relationship Id="rId2118" Type="http://schemas.openxmlformats.org/officeDocument/2006/relationships/hyperlink" Target="https://www.linkedin.com/learning/learning-information-governance/policy-development" TargetMode="External"/><Relationship Id="rId2532" Type="http://schemas.openxmlformats.org/officeDocument/2006/relationships/hyperlink" Target="https://www.linkedin.com/learning/small-business-secrets/finding-funding-opportunities" TargetMode="External"/><Relationship Id="rId504" Type="http://schemas.openxmlformats.org/officeDocument/2006/relationships/hyperlink" Target="https://www.linkedin.com/learning/leading-with-emotional-intelligence-3" TargetMode="External"/><Relationship Id="rId1134" Type="http://schemas.openxmlformats.org/officeDocument/2006/relationships/hyperlink" Target="https://www.linkedin.com/learning/executive-leadership/influence-without-authority-2?u=104" TargetMode="External"/><Relationship Id="rId1201" Type="http://schemas.openxmlformats.org/officeDocument/2006/relationships/hyperlink" Target="https://www.linkedin.com/learning/cert-prep-project-management-professional-pmp/plan-schedule-management?u=104" TargetMode="External"/><Relationship Id="rId4357" Type="http://schemas.openxmlformats.org/officeDocument/2006/relationships/hyperlink" Target="https://www.linkedin.com/learning/developing-your-professional-image/be-a-professional" TargetMode="External"/><Relationship Id="rId4771" Type="http://schemas.openxmlformats.org/officeDocument/2006/relationships/hyperlink" Target="https://www.linkedin.com/learning/operations-management-foundations/defining-quality" TargetMode="External"/><Relationship Id="rId5408" Type="http://schemas.openxmlformats.org/officeDocument/2006/relationships/hyperlink" Target="https://www.linkedin.com/learning/customer-service-leadership/understanding-customer-expectations" TargetMode="External"/><Relationship Id="rId3373" Type="http://schemas.openxmlformats.org/officeDocument/2006/relationships/hyperlink" Target="https://www.linkedin.com/learning/leading-change-2013/creating-a-compelling-vision" TargetMode="External"/><Relationship Id="rId4424" Type="http://schemas.openxmlformats.org/officeDocument/2006/relationships/hyperlink" Target="https://www.linkedin.com/learning/instructional-design-adult-learners/aligning-training-with-learning-styles" TargetMode="External"/><Relationship Id="rId294" Type="http://schemas.openxmlformats.org/officeDocument/2006/relationships/hyperlink" Target="https://www.linkedin.com/learning/data-analytics-for-business-professionals?u=104" TargetMode="External"/><Relationship Id="rId3026" Type="http://schemas.openxmlformats.org/officeDocument/2006/relationships/hyperlink" Target="https://www.linkedin.com/learning/interpersonal-communication/how-to-manage-expectations" TargetMode="External"/><Relationship Id="rId361" Type="http://schemas.openxmlformats.org/officeDocument/2006/relationships/hyperlink" Target="https://www.linkedin.com/learning/success-habits/how-to-be-more-creative" TargetMode="External"/><Relationship Id="rId2042" Type="http://schemas.openxmlformats.org/officeDocument/2006/relationships/hyperlink" Target="https://www.linkedin.com/learning/academic-research-foundations-quantitative/working-with-institutional-review-boards" TargetMode="External"/><Relationship Id="rId3440" Type="http://schemas.openxmlformats.org/officeDocument/2006/relationships/hyperlink" Target="https://www.linkedin.com/learning/teamwork-foundations/supporting" TargetMode="External"/><Relationship Id="rId5198" Type="http://schemas.openxmlformats.org/officeDocument/2006/relationships/hyperlink" Target="https://www.linkedin.com/learning/leadership-practical-skills" TargetMode="External"/><Relationship Id="rId2859" Type="http://schemas.openxmlformats.org/officeDocument/2006/relationships/hyperlink" Target="https://www.linkedin.com/learning/managing-teams" TargetMode="External"/><Relationship Id="rId5265" Type="http://schemas.openxmlformats.org/officeDocument/2006/relationships/hyperlink" Target="https://www.linkedin.com/learning/design-thinking-understanding-the-process/organizational-inertia-and-silos" TargetMode="External"/><Relationship Id="rId1875" Type="http://schemas.openxmlformats.org/officeDocument/2006/relationships/hyperlink" Target="https://www.linkedin.com/learning/getting-the-most-from-recruiters-while-job-hunting/managing-your-expectations" TargetMode="External"/><Relationship Id="rId4281" Type="http://schemas.openxmlformats.org/officeDocument/2006/relationships/hyperlink" Target="https://www.linkedin.com/learning/management-top-tips/gaining-confidence" TargetMode="External"/><Relationship Id="rId5332" Type="http://schemas.openxmlformats.org/officeDocument/2006/relationships/hyperlink" Target="https://www.linkedin.com/learning/measuring-company-culture" TargetMode="External"/><Relationship Id="rId1528" Type="http://schemas.openxmlformats.org/officeDocument/2006/relationships/hyperlink" Target="https://www.linkedin.com/learning/managing-your-design-career/self-reflecting-on-your-strengths-motivators-and-more?u=104" TargetMode="External"/><Relationship Id="rId2926" Type="http://schemas.openxmlformats.org/officeDocument/2006/relationships/hyperlink" Target="https://www.linkedin.com/learning/setting-team-and-employee-goals/provide-resources-to-achieve-goals" TargetMode="External"/><Relationship Id="rId1942" Type="http://schemas.openxmlformats.org/officeDocument/2006/relationships/hyperlink" Target="https://www.linkedin.com/learning/bim-management-techniques-for-managing-people-and-processes/take-ownership" TargetMode="External"/><Relationship Id="rId4001" Type="http://schemas.openxmlformats.org/officeDocument/2006/relationships/hyperlink" Target="https://www.linkedin.com/learning/hiring-managing-and-separating-from-employees/employee-discipline" TargetMode="External"/><Relationship Id="rId3767" Type="http://schemas.openxmlformats.org/officeDocument/2006/relationships/hyperlink" Target="https://www.linkedin.com/learning/managing-resources-across-project-teams/influence-and-negotiate-to-get-the-people-you-want" TargetMode="External"/><Relationship Id="rId4818" Type="http://schemas.openxmlformats.org/officeDocument/2006/relationships/hyperlink" Target="https://www.linkedin.com/learning/recruiting-veterans/the-importance-of-values" TargetMode="External"/><Relationship Id="rId688" Type="http://schemas.openxmlformats.org/officeDocument/2006/relationships/hyperlink" Target="https://www.linkedin.com/learning/success-habits/seven-ways-to-increase-self-discipline?u=104" TargetMode="External"/><Relationship Id="rId2369" Type="http://schemas.openxmlformats.org/officeDocument/2006/relationships/hyperlink" Target="https://www.linkedin.com/learning/management-tips-weekly/making-better-decisions-at-work" TargetMode="External"/><Relationship Id="rId2783" Type="http://schemas.openxmlformats.org/officeDocument/2006/relationships/hyperlink" Target="https://www.linkedin.com/learning/learning-design-thinking-lead-change-in-your-organization/design-thinking-approach" TargetMode="External"/><Relationship Id="rId3834" Type="http://schemas.openxmlformats.org/officeDocument/2006/relationships/hyperlink" Target="https://www.linkedin.com/learning/leading-projects/team-building-trust-and-transparency" TargetMode="External"/><Relationship Id="rId755" Type="http://schemas.openxmlformats.org/officeDocument/2006/relationships/hyperlink" Target="https://www.linkedin.com/learning/creating-a-high-performance-culture/overcoming-common-obstacles?u=104" TargetMode="External"/><Relationship Id="rId1385" Type="http://schemas.openxmlformats.org/officeDocument/2006/relationships/hyperlink" Target="https://www.linkedin.com/learning/building-business-relationships-2?u=104" TargetMode="External"/><Relationship Id="rId2436" Type="http://schemas.openxmlformats.org/officeDocument/2006/relationships/hyperlink" Target="https://www.linkedin.com/learning/finding-your-time-management-style" TargetMode="External"/><Relationship Id="rId2850" Type="http://schemas.openxmlformats.org/officeDocument/2006/relationships/hyperlink" Target="https://www.linkedin.com/learning/transitioning-from-technical-professional-to-manager/conditions-for-team-success" TargetMode="External"/><Relationship Id="rId91" Type="http://schemas.openxmlformats.org/officeDocument/2006/relationships/hyperlink" Target="https://www.linkedin.com/learning/learning-design-research?u=104" TargetMode="External"/><Relationship Id="rId408" Type="http://schemas.openxmlformats.org/officeDocument/2006/relationships/hyperlink" Target="https://www.linkedin.com/learning/having-difficult-conversations-2/the-blueprint-for-a-difficult-conversation?u=104" TargetMode="External"/><Relationship Id="rId822" Type="http://schemas.openxmlformats.org/officeDocument/2006/relationships/hyperlink" Target="https://www.linkedin.com/learning/leading-the-organization-monthly/standards-and-expectations?u=104" TargetMode="External"/><Relationship Id="rId1038" Type="http://schemas.openxmlformats.org/officeDocument/2006/relationships/hyperlink" Target="https://www.linkedin.com/learning/accounting-for-managers/responsibility-vs-accountability?u=104" TargetMode="External"/><Relationship Id="rId1452" Type="http://schemas.openxmlformats.org/officeDocument/2006/relationships/hyperlink" Target="https://www.linkedin.com/learning/managing-your-career-as-an-introvert/prioritizing-networking-opportunities?u=104" TargetMode="External"/><Relationship Id="rId2503" Type="http://schemas.openxmlformats.org/officeDocument/2006/relationships/hyperlink" Target="https://www.linkedin.com/learning/project-management-foundations-2016/how-to-identify-risks" TargetMode="External"/><Relationship Id="rId3901" Type="http://schemas.openxmlformats.org/officeDocument/2006/relationships/hyperlink" Target="https://www.linkedin.com/learning/creativity-generate-ideas-in-greater-quantity-and-quality" TargetMode="External"/><Relationship Id="rId1105" Type="http://schemas.openxmlformats.org/officeDocument/2006/relationships/hyperlink" Target="https://www.linkedin.com/learning/change-management-foundations/evaluate-the-change?u=104" TargetMode="External"/><Relationship Id="rId3277" Type="http://schemas.openxmlformats.org/officeDocument/2006/relationships/hyperlink" Target="https://www.linkedin.com/learning/managing-high-performers" TargetMode="External"/><Relationship Id="rId4675" Type="http://schemas.openxmlformats.org/officeDocument/2006/relationships/hyperlink" Target="https://www.linkedin.com/learning/leadership-foundations/when-are-you-leading" TargetMode="External"/><Relationship Id="rId198" Type="http://schemas.openxmlformats.org/officeDocument/2006/relationships/hyperlink" Target="https://www.linkedin.com/learning/algorithmic-trading-and-stocks-essential-training/data-analytics-and-algorithms" TargetMode="External"/><Relationship Id="rId3691" Type="http://schemas.openxmlformats.org/officeDocument/2006/relationships/hyperlink" Target="https://www.linkedin.com/learning/operations-management-foundations/the-importance-of-providing-value" TargetMode="External"/><Relationship Id="rId4328" Type="http://schemas.openxmlformats.org/officeDocument/2006/relationships/hyperlink" Target="https://www.linkedin.com/learning/acing-your-interview-2013/understanding-types-of-interview-questions" TargetMode="External"/><Relationship Id="rId4742" Type="http://schemas.openxmlformats.org/officeDocument/2006/relationships/hyperlink" Target="https://www.linkedin.com/learning/leading-and-working-in-teams/welcome" TargetMode="External"/><Relationship Id="rId2293" Type="http://schemas.openxmlformats.org/officeDocument/2006/relationships/hyperlink" Target="https://www.linkedin.com/learning/start-with-why-how-great-leaders-inspire-everyone-to-take-action-blinkist-summary/long-term-success" TargetMode="External"/><Relationship Id="rId3344" Type="http://schemas.openxmlformats.org/officeDocument/2006/relationships/hyperlink" Target="https://www.linkedin.com/learning/managing-a-diverse-team" TargetMode="External"/><Relationship Id="rId265" Type="http://schemas.openxmlformats.org/officeDocument/2006/relationships/hyperlink" Target="https://www.linkedin.com/learning/excel-statistics-essential-training-1-2" TargetMode="External"/><Relationship Id="rId2360" Type="http://schemas.openxmlformats.org/officeDocument/2006/relationships/hyperlink" Target="https://www.linkedin.com/learning/decision-making-strategies" TargetMode="External"/><Relationship Id="rId3411" Type="http://schemas.openxmlformats.org/officeDocument/2006/relationships/hyperlink" Target="https://www.linkedin.com/learning/giving-and-receiving-feedback" TargetMode="External"/><Relationship Id="rId332" Type="http://schemas.openxmlformats.org/officeDocument/2006/relationships/hyperlink" Target="https://www.linkedin.com/learning/solving-business-problems/avoid-business-problem-solving-pitfalls" TargetMode="External"/><Relationship Id="rId2013" Type="http://schemas.openxmlformats.org/officeDocument/2006/relationships/hyperlink" Target="https://www.linkedin.com/learning/managing-office-politics/build-goodwill-with-your-peers" TargetMode="External"/><Relationship Id="rId5169" Type="http://schemas.openxmlformats.org/officeDocument/2006/relationships/hyperlink" Target="https://www.linkedin.com/learning/leadership-foundations/building-key-relationships" TargetMode="External"/><Relationship Id="rId5583" Type="http://schemas.openxmlformats.org/officeDocument/2006/relationships/hyperlink" Target="https://www.linkedin.com/learning/coaching-skills-for-leaders-and-managers" TargetMode="External"/><Relationship Id="rId4185" Type="http://schemas.openxmlformats.org/officeDocument/2006/relationships/hyperlink" Target="https://www.linkedin.com/learning/human-resources-diversity-recruiting/source-for-diversity" TargetMode="External"/><Relationship Id="rId5236" Type="http://schemas.openxmlformats.org/officeDocument/2006/relationships/hyperlink" Target="https://www.linkedin.com/learning/learning-information-governance/policy-development" TargetMode="External"/><Relationship Id="rId1779" Type="http://schemas.openxmlformats.org/officeDocument/2006/relationships/hyperlink" Target="https://www.linkedin.com/learning/leadership-stories-5-minute-lessons-in-leading-people/setting-expectations" TargetMode="External"/><Relationship Id="rId4252" Type="http://schemas.openxmlformats.org/officeDocument/2006/relationships/hyperlink" Target="https://www.linkedin.com/learning/public-relations-foundations/understanding-communications-channels-and-audience-engagement" TargetMode="External"/><Relationship Id="rId1846" Type="http://schemas.openxmlformats.org/officeDocument/2006/relationships/hyperlink" Target="https://www.linkedin.com/learning/mindful-meditations-for-work-and-life" TargetMode="External"/><Relationship Id="rId5303" Type="http://schemas.openxmlformats.org/officeDocument/2006/relationships/hyperlink" Target="https://www.linkedin.com/learning/communicating-about-culturally-sensitive-issues/focus-on-impact-rather-than-intent" TargetMode="External"/><Relationship Id="rId1913" Type="http://schemas.openxmlformats.org/officeDocument/2006/relationships/hyperlink" Target="https://www.linkedin.com/learning/certification-prep-shrm-cp/ethical-workplace-culture" TargetMode="External"/><Relationship Id="rId2687" Type="http://schemas.openxmlformats.org/officeDocument/2006/relationships/hyperlink" Target="https://www.linkedin.com/learning/enterprise-agile-changing-your-culture/collaboration-culture" TargetMode="External"/><Relationship Id="rId3738" Type="http://schemas.openxmlformats.org/officeDocument/2006/relationships/hyperlink" Target="https://www.linkedin.com/learning/developing-your-emotional-intelligence/listening-and-communicating" TargetMode="External"/><Relationship Id="rId5093" Type="http://schemas.openxmlformats.org/officeDocument/2006/relationships/hyperlink" Target="https://www.linkedin.com/learning/creativity-generate-ideas-in-greater-quantity-and-quality/creative-basics-problem-solving-part-one" TargetMode="External"/><Relationship Id="rId659" Type="http://schemas.openxmlformats.org/officeDocument/2006/relationships/hyperlink" Target="https://www.linkedin.com/learning/developing-executive-presence/passion-and-positive-difference?u=104" TargetMode="External"/><Relationship Id="rId1289" Type="http://schemas.openxmlformats.org/officeDocument/2006/relationships/hyperlink" Target="https://www.linkedin.com/learning/performing-under-pressure?u=104" TargetMode="External"/><Relationship Id="rId5160" Type="http://schemas.openxmlformats.org/officeDocument/2006/relationships/hyperlink" Target="https://www.linkedin.com/learning/product-management-and-development-foundations" TargetMode="External"/><Relationship Id="rId1356" Type="http://schemas.openxmlformats.org/officeDocument/2006/relationships/hyperlink" Target="https://www.linkedin.com/learning/happiness-tips/can-you-take-responsibility-and-control-your-emotions?u=104" TargetMode="External"/><Relationship Id="rId2754" Type="http://schemas.openxmlformats.org/officeDocument/2006/relationships/hyperlink" Target="https://www.linkedin.com/learning/working-with-upset-customers/listening-with-empathy" TargetMode="External"/><Relationship Id="rId3805" Type="http://schemas.openxmlformats.org/officeDocument/2006/relationships/hyperlink" Target="https://www.linkedin.com/learning/transformational-leadership/encourage-curiosity-and-creativity" TargetMode="External"/><Relationship Id="rId726" Type="http://schemas.openxmlformats.org/officeDocument/2006/relationships/hyperlink" Target="https://www.linkedin.com/learning/organizational-thought-leadership/supporting-your-thought-leaders?u=104" TargetMode="External"/><Relationship Id="rId1009" Type="http://schemas.openxmlformats.org/officeDocument/2006/relationships/hyperlink" Target="https://www.linkedin.com/learning/leading-and-working-in-teams/learning-from-failure-in-teams?u=104" TargetMode="External"/><Relationship Id="rId1770" Type="http://schemas.openxmlformats.org/officeDocument/2006/relationships/hyperlink" Target="https://www.linkedin.com/learning/managing-high-performers/understand-their-expectations" TargetMode="External"/><Relationship Id="rId2407" Type="http://schemas.openxmlformats.org/officeDocument/2006/relationships/hyperlink" Target="https://www.linkedin.com/learning/business-acumen-for-project-managers/information-technology" TargetMode="External"/><Relationship Id="rId2821" Type="http://schemas.openxmlformats.org/officeDocument/2006/relationships/hyperlink" Target="https://www.linkedin.com/learning/teamwork-foundations/supporting" TargetMode="External"/><Relationship Id="rId62" Type="http://schemas.openxmlformats.org/officeDocument/2006/relationships/hyperlink" Target="https://www.linkedin.com/learning/managing-temporary-and-contract-employees?u=104" TargetMode="External"/><Relationship Id="rId1423" Type="http://schemas.openxmlformats.org/officeDocument/2006/relationships/hyperlink" Target="https://www.linkedin.com/learning/coaching-skills-for-leaders-and-managers/grow-coaching-model?u=104" TargetMode="External"/><Relationship Id="rId4579" Type="http://schemas.openxmlformats.org/officeDocument/2006/relationships/hyperlink" Target="https://www.linkedin.com/learning/managing-documents-with-sharepoint-2010/editing-documents" TargetMode="External"/><Relationship Id="rId4993" Type="http://schemas.openxmlformats.org/officeDocument/2006/relationships/hyperlink" Target="https://www.linkedin.com/learning/entrepreneurship-finding-and-testing-your-business-idea" TargetMode="External"/><Relationship Id="rId3595" Type="http://schemas.openxmlformats.org/officeDocument/2006/relationships/hyperlink" Target="https://www.linkedin.com/learning/building-professional-relationships" TargetMode="External"/><Relationship Id="rId4646" Type="http://schemas.openxmlformats.org/officeDocument/2006/relationships/hyperlink" Target="https://www.linkedin.com/learning/management-top-tips/being-self-aware" TargetMode="External"/><Relationship Id="rId2197" Type="http://schemas.openxmlformats.org/officeDocument/2006/relationships/hyperlink" Target="https://www.linkedin.com/learning/managing-for-results/defining-focused-goals" TargetMode="External"/><Relationship Id="rId3248" Type="http://schemas.openxmlformats.org/officeDocument/2006/relationships/hyperlink" Target="https://www.linkedin.com/learning/developing-self-awareness" TargetMode="External"/><Relationship Id="rId3662" Type="http://schemas.openxmlformats.org/officeDocument/2006/relationships/hyperlink" Target="https://www.linkedin.com/learning/brand-and-marketing-integration/engage-employees" TargetMode="External"/><Relationship Id="rId4713" Type="http://schemas.openxmlformats.org/officeDocument/2006/relationships/hyperlink" Target="https://www.linkedin.com/learning/teaching-techniques-making-accessible-learning" TargetMode="External"/><Relationship Id="rId169" Type="http://schemas.openxmlformats.org/officeDocument/2006/relationships/hyperlink" Target="https://www.linkedin.com/learning/salesforce-administrator-cert-prep-4-collaboration-data-management-and-automation/data-validation-tools?collection=urn%3Ali%3AlearningCollection%3A6607438599614984192&amp;u=104" TargetMode="External"/><Relationship Id="rId583" Type="http://schemas.openxmlformats.org/officeDocument/2006/relationships/hyperlink" Target="https://www.linkedin.com/learning/collaborative-design-vision-and-strategy" TargetMode="External"/><Relationship Id="rId2264" Type="http://schemas.openxmlformats.org/officeDocument/2006/relationships/hyperlink" Target="https://www.linkedin.com/learning/creativity-generate-ideas-in-greater-quantity-and-quality/creative-basics-problem-solving-part-one" TargetMode="External"/><Relationship Id="rId3315" Type="http://schemas.openxmlformats.org/officeDocument/2006/relationships/hyperlink" Target="https://www.linkedin.com/learning/new-manager-foundations-2/diversity-and-inclusion" TargetMode="External"/><Relationship Id="rId236" Type="http://schemas.openxmlformats.org/officeDocument/2006/relationships/hyperlink" Target="https://www.linkedin.com/learning/computer-science-principles-digital-information?u=104" TargetMode="External"/><Relationship Id="rId650" Type="http://schemas.openxmlformats.org/officeDocument/2006/relationships/hyperlink" Target="https://www.linkedin.com/learning/developing-executive-presence/passion-and-positive-difference?u=104" TargetMode="External"/><Relationship Id="rId1280" Type="http://schemas.openxmlformats.org/officeDocument/2006/relationships/hyperlink" Target="https://www.linkedin.com/learning/management-tips/initiating-change-conversations?u=104" TargetMode="External"/><Relationship Id="rId2331" Type="http://schemas.openxmlformats.org/officeDocument/2006/relationships/hyperlink" Target="https://www.linkedin.com/learning/managing-a-cross-functional-team/allocating-and-prioritizing-work" TargetMode="External"/><Relationship Id="rId5487" Type="http://schemas.openxmlformats.org/officeDocument/2006/relationships/hyperlink" Target="https://www.linkedin.com/learning/hiring-managing-and-separating-from-employees/employee-discipline" TargetMode="External"/><Relationship Id="rId303" Type="http://schemas.openxmlformats.org/officeDocument/2006/relationships/hyperlink" Target="https://www.linkedin.com/learning/learning-design-thinking-lead-change-in-your-organization?u=104" TargetMode="External"/><Relationship Id="rId4089" Type="http://schemas.openxmlformats.org/officeDocument/2006/relationships/hyperlink" Target="https://www.linkedin.com/learning/business-foundations/designing-with-cross-functional-teams" TargetMode="External"/><Relationship Id="rId5554" Type="http://schemas.openxmlformats.org/officeDocument/2006/relationships/hyperlink" Target="https://www.linkedin.com/learning/social-recruiting-for-recruiters" TargetMode="External"/><Relationship Id="rId1000" Type="http://schemas.openxmlformats.org/officeDocument/2006/relationships/hyperlink" Target="https://www.linkedin.com/learning/administrative-professional-tips/delegating-effectively" TargetMode="External"/><Relationship Id="rId4156" Type="http://schemas.openxmlformats.org/officeDocument/2006/relationships/hyperlink" Target="https://www.linkedin.com/learning/transitioning-from-technical-professional-to-manager/developing-self-awareness" TargetMode="External"/><Relationship Id="rId4570" Type="http://schemas.openxmlformats.org/officeDocument/2006/relationships/hyperlink" Target="https://www.linkedin.com/learning/project-management-for-creative-projects-2/partnering" TargetMode="External"/><Relationship Id="rId5207" Type="http://schemas.openxmlformats.org/officeDocument/2006/relationships/hyperlink" Target="https://www.linkedin.com/learning/leadership-foundations/what-is-leadership" TargetMode="External"/><Relationship Id="rId1817" Type="http://schemas.openxmlformats.org/officeDocument/2006/relationships/hyperlink" Target="https://www.linkedin.com/learning/getting-your-talent-to-bring-their-best-ideas-to-work/integrating-ideas" TargetMode="External"/><Relationship Id="rId3172" Type="http://schemas.openxmlformats.org/officeDocument/2006/relationships/hyperlink" Target="https://www.linkedin.com/learning/management-foundations-2013/what-is-management" TargetMode="External"/><Relationship Id="rId4223" Type="http://schemas.openxmlformats.org/officeDocument/2006/relationships/hyperlink" Target="https://www.linkedin.com/learning/cert-prep-prince2-foundation-and-practitioner/managing-product-delivery" TargetMode="External"/><Relationship Id="rId160" Type="http://schemas.openxmlformats.org/officeDocument/2006/relationships/hyperlink" Target="https://www.linkedin.com/learning/excel-2016-data-validation-in-depth?u=104" TargetMode="External"/><Relationship Id="rId3989" Type="http://schemas.openxmlformats.org/officeDocument/2006/relationships/hyperlink" Target="https://www.linkedin.com/learning/building-professional-relationships" TargetMode="External"/><Relationship Id="rId5064" Type="http://schemas.openxmlformats.org/officeDocument/2006/relationships/hyperlink" Target="https://www.linkedin.com/learning/guy-kawasaki-on-entrepreneurship" TargetMode="External"/><Relationship Id="rId977" Type="http://schemas.openxmlformats.org/officeDocument/2006/relationships/hyperlink" Target="https://www.linkedin.com/learning/performance-management-conducting-performance-reviews/creating-performance-improvement-plans" TargetMode="External"/><Relationship Id="rId2658" Type="http://schemas.openxmlformats.org/officeDocument/2006/relationships/hyperlink" Target="https://www.linkedin.com/learning/working-with-creative-millennials/design-an-optimal-working-environment" TargetMode="External"/><Relationship Id="rId3709" Type="http://schemas.openxmlformats.org/officeDocument/2006/relationships/hyperlink" Target="https://www.linkedin.com/learning/leading-with-emotional-intelligence/building-influence" TargetMode="External"/><Relationship Id="rId4080" Type="http://schemas.openxmlformats.org/officeDocument/2006/relationships/hyperlink" Target="https://www.linkedin.com/learning/sales-data-driven-sales-management/choose-praise-over-discipline" TargetMode="External"/><Relationship Id="rId1674" Type="http://schemas.openxmlformats.org/officeDocument/2006/relationships/hyperlink" Target="https://www.linkedin.com/learning/persuasive-coaching/the-importance-of-relationships?u=104" TargetMode="External"/><Relationship Id="rId2725" Type="http://schemas.openxmlformats.org/officeDocument/2006/relationships/hyperlink" Target="https://www.linkedin.com/learning/mindfulness-practices/lead-with-trust-and-influence" TargetMode="External"/><Relationship Id="rId5131" Type="http://schemas.openxmlformats.org/officeDocument/2006/relationships/hyperlink" Target="https://www.linkedin.com/learning/managing-your-career-mid-career/cultivate-your-professional-network" TargetMode="External"/><Relationship Id="rId1327" Type="http://schemas.openxmlformats.org/officeDocument/2006/relationships/hyperlink" Target="https://www.linkedin.com/learning/administrative-professional-tips/self-care-and-work-life-balance-2?u=104" TargetMode="External"/><Relationship Id="rId1741" Type="http://schemas.openxmlformats.org/officeDocument/2006/relationships/hyperlink" Target="https://www.linkedin.com/learning/communicating-with-confidence/what-makes-a-good-speaker-2?u=104" TargetMode="External"/><Relationship Id="rId4897" Type="http://schemas.openxmlformats.org/officeDocument/2006/relationships/hyperlink" Target="https://www.linkedin.com/learning/managing-in-a-matrixed-organization/building-your-network" TargetMode="External"/><Relationship Id="rId33" Type="http://schemas.openxmlformats.org/officeDocument/2006/relationships/hyperlink" Target="https://www.linkedin.com/learning/managing-up-down-and-across-the-organization/how-to-use-influence-to-get-what-you-need" TargetMode="External"/><Relationship Id="rId3499" Type="http://schemas.openxmlformats.org/officeDocument/2006/relationships/hyperlink" Target="https://www.linkedin.com/learning/being-a-good-mentee" TargetMode="External"/><Relationship Id="rId3566" Type="http://schemas.openxmlformats.org/officeDocument/2006/relationships/hyperlink" Target="https://www.linkedin.com/learning/coaching-for-results/challenges-to-coaching-high-performers" TargetMode="External"/><Relationship Id="rId4964" Type="http://schemas.openxmlformats.org/officeDocument/2006/relationships/hyperlink" Target="https://www.linkedin.com/learning/pitching-your-ideas-strategically" TargetMode="External"/><Relationship Id="rId487" Type="http://schemas.openxmlformats.org/officeDocument/2006/relationships/hyperlink" Target="https://www.linkedin.com/learning/enhancing-team-innovation/challengers-executors-and-enablers" TargetMode="External"/><Relationship Id="rId2168" Type="http://schemas.openxmlformats.org/officeDocument/2006/relationships/hyperlink" Target="https://www.linkedin.com/learning/critical-roles-consultants-play-and-the-skills-you-need-to-fill-them/influencing-as-a-leader-and-follower" TargetMode="External"/><Relationship Id="rId3219" Type="http://schemas.openxmlformats.org/officeDocument/2006/relationships/hyperlink" Target="https://www.linkedin.com/learning/collaborative-design-managing-a-team/designing-for-diversity" TargetMode="External"/><Relationship Id="rId3980" Type="http://schemas.openxmlformats.org/officeDocument/2006/relationships/hyperlink" Target="https://www.linkedin.com/learning/business-analysis-foundations-competencies/conflict-management" TargetMode="External"/><Relationship Id="rId4617" Type="http://schemas.openxmlformats.org/officeDocument/2006/relationships/hyperlink" Target="https://www.linkedin.com/learning/creating-a-meeting-agenda" TargetMode="External"/><Relationship Id="rId1184" Type="http://schemas.openxmlformats.org/officeDocument/2006/relationships/hyperlink" Target="https://www.linkedin.com/learning/project-management-foundations-2016/build-a-project-schedule?u=104" TargetMode="External"/><Relationship Id="rId2582" Type="http://schemas.openxmlformats.org/officeDocument/2006/relationships/hyperlink" Target="https://www.linkedin.com/learning/finance-for-non-financial-managers" TargetMode="External"/><Relationship Id="rId3633" Type="http://schemas.openxmlformats.org/officeDocument/2006/relationships/hyperlink" Target="https://www.linkedin.com/learning/creating-a-culture-of-strategy-execution/making-tough-decisions" TargetMode="External"/><Relationship Id="rId554" Type="http://schemas.openxmlformats.org/officeDocument/2006/relationships/hyperlink" Target="https://www.linkedin.com/learning/creativity-generate-ideas-in-greater-quantity-and-quality" TargetMode="External"/><Relationship Id="rId2235" Type="http://schemas.openxmlformats.org/officeDocument/2006/relationships/hyperlink" Target="https://www.linkedin.com/learning/project-management-foundations-communication-3" TargetMode="External"/><Relationship Id="rId3700" Type="http://schemas.openxmlformats.org/officeDocument/2006/relationships/hyperlink" Target="https://www.linkedin.com/learning/executive-leadership/influence-without-authority" TargetMode="External"/><Relationship Id="rId207" Type="http://schemas.openxmlformats.org/officeDocument/2006/relationships/hyperlink" Target="https://www.linkedin.com/learning/programming-foundations-fundamentals-3?u=104" TargetMode="External"/><Relationship Id="rId621" Type="http://schemas.openxmlformats.org/officeDocument/2006/relationships/hyperlink" Target="https://www.linkedin.com/learning/creative-thinking/understanding-ways-to-learn-creativity" TargetMode="External"/><Relationship Id="rId1251" Type="http://schemas.openxmlformats.org/officeDocument/2006/relationships/hyperlink" Target="https://www.linkedin.com/learning/business-analyst-and-project-manager-collaboration/risk-management?u=104" TargetMode="External"/><Relationship Id="rId2302" Type="http://schemas.openxmlformats.org/officeDocument/2006/relationships/hyperlink" Target="https://www.linkedin.com/learning/project-management-foundations-schedules-2" TargetMode="External"/><Relationship Id="rId5458" Type="http://schemas.openxmlformats.org/officeDocument/2006/relationships/hyperlink" Target="https://www.linkedin.com/learning/measuring-company-culture" TargetMode="External"/><Relationship Id="rId4474" Type="http://schemas.openxmlformats.org/officeDocument/2006/relationships/hyperlink" Target="https://www.linkedin.com/learning/motivating-and-engaging-employees-3" TargetMode="External"/><Relationship Id="rId5525" Type="http://schemas.openxmlformats.org/officeDocument/2006/relationships/hyperlink" Target="https://www.linkedin.com/learning/management-tips-weekly/leading-with-questions" TargetMode="External"/><Relationship Id="rId3076" Type="http://schemas.openxmlformats.org/officeDocument/2006/relationships/hyperlink" Target="https://www.linkedin.com/learning/developing-managers-in-organizations/five-skills-every-manager-needs-to-master" TargetMode="External"/><Relationship Id="rId3490" Type="http://schemas.openxmlformats.org/officeDocument/2006/relationships/hyperlink" Target="https://www.linkedin.com/learning/rewarding-employee-performance" TargetMode="External"/><Relationship Id="rId4127" Type="http://schemas.openxmlformats.org/officeDocument/2006/relationships/hyperlink" Target="https://www.linkedin.com/learning/negotiation-foundations/negotiation-hacks" TargetMode="External"/><Relationship Id="rId4541" Type="http://schemas.openxmlformats.org/officeDocument/2006/relationships/hyperlink" Target="https://www.linkedin.com/learning/developing-your-professional-image/be-a-professional" TargetMode="External"/><Relationship Id="rId2092" Type="http://schemas.openxmlformats.org/officeDocument/2006/relationships/hyperlink" Target="https://www.linkedin.com/learning/leading-the-organization-monthly/standards-and-expectations" TargetMode="External"/><Relationship Id="rId3143" Type="http://schemas.openxmlformats.org/officeDocument/2006/relationships/hyperlink" Target="https://www.linkedin.com/learning/negotiation-foundations/the-three-core-negotiation-practices" TargetMode="External"/><Relationship Id="rId131" Type="http://schemas.openxmlformats.org/officeDocument/2006/relationships/hyperlink" Target="https://www.linkedin.com/learning/interpersonal-communication/how-to-respond-to-critical-feedback" TargetMode="External"/><Relationship Id="rId3210" Type="http://schemas.openxmlformats.org/officeDocument/2006/relationships/hyperlink" Target="https://www.linkedin.com/learning/strategic-negotiation/negotiating-techniques" TargetMode="External"/><Relationship Id="rId2976" Type="http://schemas.openxmlformats.org/officeDocument/2006/relationships/hyperlink" Target="https://www.linkedin.com/learning/leading-with-vision" TargetMode="External"/><Relationship Id="rId5382" Type="http://schemas.openxmlformats.org/officeDocument/2006/relationships/hyperlink" Target="https://www.linkedin.com/learning/creating-a-culture-of-learning" TargetMode="External"/><Relationship Id="rId948" Type="http://schemas.openxmlformats.org/officeDocument/2006/relationships/hyperlink" Target="https://www.linkedin.com/learning/giving-and-receiving-feedback" TargetMode="External"/><Relationship Id="rId1578" Type="http://schemas.openxmlformats.org/officeDocument/2006/relationships/hyperlink" Target="https://www.linkedin.com/learning/managing-your-career-mid-career/create-your-own-opportunity?u=104" TargetMode="External"/><Relationship Id="rId1992" Type="http://schemas.openxmlformats.org/officeDocument/2006/relationships/hyperlink" Target="https://www.linkedin.com/learning/interpersonal-communication/how-to-manage-expectations" TargetMode="External"/><Relationship Id="rId2629" Type="http://schemas.openxmlformats.org/officeDocument/2006/relationships/hyperlink" Target="https://www.linkedin.com/learning/management-foundations-2013/managing-budgets" TargetMode="External"/><Relationship Id="rId5035" Type="http://schemas.openxmlformats.org/officeDocument/2006/relationships/hyperlink" Target="https://www.linkedin.com/learning/agreements-for-success-in-global-projects/setting-commitment-as-an-expectation" TargetMode="External"/><Relationship Id="rId1645" Type="http://schemas.openxmlformats.org/officeDocument/2006/relationships/hyperlink" Target="https://www.linkedin.com/learning/social-media-for-government/importance-of-engaging-the-public?u=104" TargetMode="External"/><Relationship Id="rId4051" Type="http://schemas.openxmlformats.org/officeDocument/2006/relationships/hyperlink" Target="https://www.linkedin.com/learning/linkedin-learning-highlights-sales/improving-your-negotiating-skills" TargetMode="External"/><Relationship Id="rId5102" Type="http://schemas.openxmlformats.org/officeDocument/2006/relationships/hyperlink" Target="https://www.linkedin.com/learning/the-five-step-creative-process" TargetMode="External"/><Relationship Id="rId1712" Type="http://schemas.openxmlformats.org/officeDocument/2006/relationships/hyperlink" Target="https://www.linkedin.com/learning/managing-anxiety-in-the-workplace/managing-self-esteem-problems-when-anxious?u=104" TargetMode="External"/><Relationship Id="rId4868" Type="http://schemas.openxmlformats.org/officeDocument/2006/relationships/hyperlink" Target="https://www.linkedin.com/learning/cert-prep-salesforce-certified-administrator/the-benefits-of-pursuing-a-certification" TargetMode="External"/><Relationship Id="rId3884" Type="http://schemas.openxmlformats.org/officeDocument/2006/relationships/hyperlink" Target="https://www.linkedin.com/learning/retail-customer-service/how-to-build-rapport-in-30-seconds-or-less" TargetMode="External"/><Relationship Id="rId4935" Type="http://schemas.openxmlformats.org/officeDocument/2006/relationships/hyperlink" Target="https://www.linkedin.com/learning/managing-temporary-and-contract-employees/onboarding-to-engage-employees" TargetMode="External"/><Relationship Id="rId2486" Type="http://schemas.openxmlformats.org/officeDocument/2006/relationships/hyperlink" Target="https://www.linkedin.com/learning/leading-in-government/expectation-setting-and-performance-review" TargetMode="External"/><Relationship Id="rId3537" Type="http://schemas.openxmlformats.org/officeDocument/2006/relationships/hyperlink" Target="https://www.linkedin.com/learning/managing-your-design-career/finding-an-internal-and-external-mentor" TargetMode="External"/><Relationship Id="rId3951" Type="http://schemas.openxmlformats.org/officeDocument/2006/relationships/hyperlink" Target="https://www.linkedin.com/learning/transitioning-from-individual-contributor-to-manager/ways-you-can-influence-employee-commitment" TargetMode="External"/><Relationship Id="rId458" Type="http://schemas.openxmlformats.org/officeDocument/2006/relationships/hyperlink" Target="https://www.linkedin.com/learning/leading-without-formal-authority/continually-learning" TargetMode="External"/><Relationship Id="rId872" Type="http://schemas.openxmlformats.org/officeDocument/2006/relationships/hyperlink" Target="https://www.linkedin.com/learning/managing-for-results/leading-and-motivating-the-team-to-achieve?u=104" TargetMode="External"/><Relationship Id="rId1088" Type="http://schemas.openxmlformats.org/officeDocument/2006/relationships/hyperlink" Target="https://www.linkedin.com/learning/strategic-thinking/make-strategic-thinking-a-habit?u=104" TargetMode="External"/><Relationship Id="rId2139" Type="http://schemas.openxmlformats.org/officeDocument/2006/relationships/hyperlink" Target="https://www.linkedin.com/learning/workshop-facilitation/building-the-learning-plan-and-agenda" TargetMode="External"/><Relationship Id="rId2553" Type="http://schemas.openxmlformats.org/officeDocument/2006/relationships/hyperlink" Target="https://www.linkedin.com/learning/creating-a-career-plan/the-multiple-income-streams-approach" TargetMode="External"/><Relationship Id="rId3604" Type="http://schemas.openxmlformats.org/officeDocument/2006/relationships/hyperlink" Target="https://www.linkedin.com/learning/managing-your-design-career/pinpointing-your-career-goals" TargetMode="External"/><Relationship Id="rId525" Type="http://schemas.openxmlformats.org/officeDocument/2006/relationships/hyperlink" Target="https://www.linkedin.com/learning/leading-through-relationships" TargetMode="External"/><Relationship Id="rId1155" Type="http://schemas.openxmlformats.org/officeDocument/2006/relationships/hyperlink" Target="https://www.linkedin.com/learning/agile-marketing-foundations/market-research-data?u=104" TargetMode="External"/><Relationship Id="rId2206" Type="http://schemas.openxmlformats.org/officeDocument/2006/relationships/hyperlink" Target="https://www.linkedin.com/learning/ux-foundations-research/research-goal" TargetMode="External"/><Relationship Id="rId2620" Type="http://schemas.openxmlformats.org/officeDocument/2006/relationships/hyperlink" Target="https://www.linkedin.com/learning/accounting-foundations-budgeting-2" TargetMode="External"/><Relationship Id="rId1222" Type="http://schemas.openxmlformats.org/officeDocument/2006/relationships/hyperlink" Target="https://www.linkedin.com/learning/project-management-for-creative-projects-2/understanding-the-triple-constraint?u=104" TargetMode="External"/><Relationship Id="rId4378" Type="http://schemas.openxmlformats.org/officeDocument/2006/relationships/hyperlink" Target="https://www.linkedin.com/learning/it-service-desk-careers-and-certifications-first-steps/technical-skills-hardware-software-and-beyond" TargetMode="External"/><Relationship Id="rId5429" Type="http://schemas.openxmlformats.org/officeDocument/2006/relationships/hyperlink" Target="https://www.linkedin.com/learning/developing-cross-cultural-intelligence/understand-high-and-low-context-cultures" TargetMode="External"/><Relationship Id="rId3394" Type="http://schemas.openxmlformats.org/officeDocument/2006/relationships/hyperlink" Target="https://www.linkedin.com/learning/managing-depression-in-the-workplace/setting-up-a-support-system" TargetMode="External"/><Relationship Id="rId4792" Type="http://schemas.openxmlformats.org/officeDocument/2006/relationships/hyperlink" Target="https://www.linkedin.com/learning/how-to-be-a-positive-leader-blinkist-summary/encouragement" TargetMode="External"/><Relationship Id="rId3047" Type="http://schemas.openxmlformats.org/officeDocument/2006/relationships/hyperlink" Target="https://www.linkedin.com/learning/strategic-partnerships-ecosystems-and-platforms" TargetMode="External"/><Relationship Id="rId4445" Type="http://schemas.openxmlformats.org/officeDocument/2006/relationships/hyperlink" Target="https://www.linkedin.com/learning/communication-in-the-21st-century-classroom/the-fundamentals-of-collaboration" TargetMode="External"/><Relationship Id="rId3461" Type="http://schemas.openxmlformats.org/officeDocument/2006/relationships/hyperlink" Target="https://www.linkedin.com/learning/transitioning-from-waterfall-to-agile-project-management/getting-executive-support" TargetMode="External"/><Relationship Id="rId4512" Type="http://schemas.openxmlformats.org/officeDocument/2006/relationships/hyperlink" Target="https://www.linkedin.com/learning/managing-a-diverse-team/define-diversity-and-inclusion-terminology" TargetMode="External"/><Relationship Id="rId382" Type="http://schemas.openxmlformats.org/officeDocument/2006/relationships/hyperlink" Target="https://www.linkedin.com/learning/new-manager-foundations-2013/signaling-fairness-and-integrity" TargetMode="External"/><Relationship Id="rId2063" Type="http://schemas.openxmlformats.org/officeDocument/2006/relationships/hyperlink" Target="https://www.linkedin.com/learning/managing-your-manager/understanding-your-manager-s-expectations" TargetMode="External"/><Relationship Id="rId3114" Type="http://schemas.openxmlformats.org/officeDocument/2006/relationships/hyperlink" Target="https://www.linkedin.com/learning/managing-up-down-and-across-the-organization/how-to-build-productive-relationships-with-your-team" TargetMode="External"/><Relationship Id="rId2130" Type="http://schemas.openxmlformats.org/officeDocument/2006/relationships/hyperlink" Target="https://www.linkedin.com/learning/good-to-great-why-some-companies-make-the-leap-and-others-don-t-blinkist-summary/a-culture-of-self-discipline" TargetMode="External"/><Relationship Id="rId5286" Type="http://schemas.openxmlformats.org/officeDocument/2006/relationships/hyperlink" Target="https://www.linkedin.com/learning/ethics-and-law-in-data-analytics/policing-and-policy" TargetMode="External"/><Relationship Id="rId102" Type="http://schemas.openxmlformats.org/officeDocument/2006/relationships/hyperlink" Target="https://www.linkedin.com/learning/algorithmic-trading-and-stocks-essential-training/data-analytics-and-algorithms" TargetMode="External"/><Relationship Id="rId5353" Type="http://schemas.openxmlformats.org/officeDocument/2006/relationships/hyperlink" Target="https://www.linkedin.com/learning/creating-a-culture-of-learning" TargetMode="External"/><Relationship Id="rId1896" Type="http://schemas.openxmlformats.org/officeDocument/2006/relationships/hyperlink" Target="https://www.linkedin.com/learning/market-trends-and-how-to-identify-them/researching-trends" TargetMode="External"/><Relationship Id="rId2947" Type="http://schemas.openxmlformats.org/officeDocument/2006/relationships/hyperlink" Target="https://www.linkedin.com/learning/managing-technical-professionals/coaching-and-development" TargetMode="External"/><Relationship Id="rId5006" Type="http://schemas.openxmlformats.org/officeDocument/2006/relationships/hyperlink" Target="https://www.linkedin.com/learning/lean-six-sigma-foundations/continuous-improvement-2" TargetMode="External"/><Relationship Id="rId919" Type="http://schemas.openxmlformats.org/officeDocument/2006/relationships/hyperlink" Target="https://www.linkedin.com/learning/building-self-confidence-2?u=104" TargetMode="External"/><Relationship Id="rId1549" Type="http://schemas.openxmlformats.org/officeDocument/2006/relationships/hyperlink" Target="https://www.linkedin.com/learning/human-centered-leadership/becoming-a-role-model?u=104" TargetMode="External"/><Relationship Id="rId1963" Type="http://schemas.openxmlformats.org/officeDocument/2006/relationships/hyperlink" Target="https://www.linkedin.com/learning/managing-office-politics/build-goodwill-with-your-peers" TargetMode="External"/><Relationship Id="rId4022" Type="http://schemas.openxmlformats.org/officeDocument/2006/relationships/hyperlink" Target="https://www.linkedin.com/learning/selling-into-industries-retail-and-consumer-products/collaboration-with-other-departments" TargetMode="External"/><Relationship Id="rId5420" Type="http://schemas.openxmlformats.org/officeDocument/2006/relationships/hyperlink" Target="https://www.linkedin.com/learning/certification-prep-shrm-cp/corporate-social-responsibility-strategy" TargetMode="External"/><Relationship Id="rId1616" Type="http://schemas.openxmlformats.org/officeDocument/2006/relationships/hyperlink" Target="https://www.linkedin.com/learning/employer-branding-to-attract-talent/how-candidates-evaluate-potential-employers?u=104" TargetMode="External"/><Relationship Id="rId3788" Type="http://schemas.openxmlformats.org/officeDocument/2006/relationships/hyperlink" Target="https://www.linkedin.com/learning/having-difficult-conversations-2013/taking-responsibility" TargetMode="External"/><Relationship Id="rId4839" Type="http://schemas.openxmlformats.org/officeDocument/2006/relationships/hyperlink" Target="https://www.linkedin.com/learning/pivot-the-only-move-that-matters-is-your-next-one-blinkist-summary/generate-opportunities" TargetMode="External"/><Relationship Id="rId3855" Type="http://schemas.openxmlformats.org/officeDocument/2006/relationships/hyperlink" Target="https://www.linkedin.com/learning/leading-change-4/helping-people-change" TargetMode="External"/><Relationship Id="rId776" Type="http://schemas.openxmlformats.org/officeDocument/2006/relationships/hyperlink" Target="https://www.linkedin.com/learning/tactics-for-learner-engagement/what-is-learner-engagement-in-the-real-world?u=104" TargetMode="External"/><Relationship Id="rId2457" Type="http://schemas.openxmlformats.org/officeDocument/2006/relationships/hyperlink" Target="https://www.linkedin.com/learning/brad-feld-on-validating-your-startup-idea/risk-and-uncertainty" TargetMode="External"/><Relationship Id="rId3508" Type="http://schemas.openxmlformats.org/officeDocument/2006/relationships/hyperlink" Target="https://www.linkedin.com/learning/focus-on-your-skills" TargetMode="External"/><Relationship Id="rId4906" Type="http://schemas.openxmlformats.org/officeDocument/2006/relationships/hyperlink" Target="https://www.linkedin.com/learning/leading-globally/cultivate-employee-engagement" TargetMode="External"/><Relationship Id="rId429" Type="http://schemas.openxmlformats.org/officeDocument/2006/relationships/hyperlink" Target="https://www.linkedin.com/learning/project-management-rescuing-troubled-projects/finding-the-root-cause-of-trouble" TargetMode="External"/><Relationship Id="rId1059" Type="http://schemas.openxmlformats.org/officeDocument/2006/relationships/hyperlink" Target="https://www.linkedin.com/learning/business-analysis-foundations-4/project-planning-project-roadmap?u=104" TargetMode="External"/><Relationship Id="rId1473" Type="http://schemas.openxmlformats.org/officeDocument/2006/relationships/hyperlink" Target="https://www.linkedin.com/learning/discovering-your-strengths-2?u=104" TargetMode="External"/><Relationship Id="rId2871" Type="http://schemas.openxmlformats.org/officeDocument/2006/relationships/hyperlink" Target="https://www.linkedin.com/learning/understanding-information-architecture/working-with-other-teams" TargetMode="External"/><Relationship Id="rId3922" Type="http://schemas.openxmlformats.org/officeDocument/2006/relationships/hyperlink" Target="https://www.linkedin.com/learning/executive-leadership/the-four-disciplines-of-executive-leadership" TargetMode="External"/><Relationship Id="rId843" Type="http://schemas.openxmlformats.org/officeDocument/2006/relationships/hyperlink" Target="https://www.linkedin.com/learning/how-to-be-promotable/personal-development-plan?u=104" TargetMode="External"/><Relationship Id="rId1126" Type="http://schemas.openxmlformats.org/officeDocument/2006/relationships/hyperlink" Target="https://www.linkedin.com/learning/project-management-technical-projects/solution-changing-priorities?u=104" TargetMode="External"/><Relationship Id="rId2524" Type="http://schemas.openxmlformats.org/officeDocument/2006/relationships/hyperlink" Target="https://www.linkedin.com/learning/academic-research-foundations-quantitative/outline-your-research-proposal" TargetMode="External"/><Relationship Id="rId910" Type="http://schemas.openxmlformats.org/officeDocument/2006/relationships/hyperlink" Target="https://www.linkedin.com/learning/collaboration-principles-and-process/design-rules-of-engagement?u=104" TargetMode="External"/><Relationship Id="rId1540" Type="http://schemas.openxmlformats.org/officeDocument/2006/relationships/hyperlink" Target="https://www.linkedin.com/learning/giving-and-receiving-feedback?u=104" TargetMode="External"/><Relationship Id="rId4696" Type="http://schemas.openxmlformats.org/officeDocument/2006/relationships/hyperlink" Target="https://www.linkedin.com/learning/leading-productive-one-on-one-meetings-2" TargetMode="External"/><Relationship Id="rId3298" Type="http://schemas.openxmlformats.org/officeDocument/2006/relationships/hyperlink" Target="https://www.linkedin.com/learning/transitioning-from-manager-to-leader/improve-your-decision-making" TargetMode="External"/><Relationship Id="rId4349" Type="http://schemas.openxmlformats.org/officeDocument/2006/relationships/hyperlink" Target="https://www.linkedin.com/learning/foundations-of-the-fourth-industrial-revolution-industry-4-0" TargetMode="External"/><Relationship Id="rId4763" Type="http://schemas.openxmlformats.org/officeDocument/2006/relationships/hyperlink" Target="https://www.linkedin.com/learning/project-management-foundations-quality" TargetMode="External"/><Relationship Id="rId3365" Type="http://schemas.openxmlformats.org/officeDocument/2006/relationships/hyperlink" Target="https://www.linkedin.com/learning/transformational-leadership/practices-for-inspiring-innovation" TargetMode="External"/><Relationship Id="rId4416" Type="http://schemas.openxmlformats.org/officeDocument/2006/relationships/hyperlink" Target="https://www.linkedin.com/learning/organizational-learning-and-development/adult-learning-theory" TargetMode="External"/><Relationship Id="rId4830" Type="http://schemas.openxmlformats.org/officeDocument/2006/relationships/hyperlink" Target="https://www.linkedin.com/learning/executive-leadership/influence-without-authority" TargetMode="External"/><Relationship Id="rId286" Type="http://schemas.openxmlformats.org/officeDocument/2006/relationships/hyperlink" Target="https://www.linkedin.com/learning/r-for-excel-users/control-the-numeric-format-of-output-in-r-2?collection=urn%3Ali%3AlearningCollection%3A6607455215899729920&amp;u=104" TargetMode="External"/><Relationship Id="rId2381" Type="http://schemas.openxmlformats.org/officeDocument/2006/relationships/hyperlink" Target="https://www.linkedin.com/learning/leading-and-working-in-teams/risk-taking-in-a-team" TargetMode="External"/><Relationship Id="rId3018" Type="http://schemas.openxmlformats.org/officeDocument/2006/relationships/hyperlink" Target="https://www.linkedin.com/learning/talent-management/implement-a-succession-planning-process" TargetMode="External"/><Relationship Id="rId3432" Type="http://schemas.openxmlformats.org/officeDocument/2006/relationships/hyperlink" Target="https://www.linkedin.com/learning/coaching-skills-for-leaders-and-managers" TargetMode="External"/><Relationship Id="rId353" Type="http://schemas.openxmlformats.org/officeDocument/2006/relationships/hyperlink" Target="https://www.linkedin.com/learning/time-tested-methods-for-making-complex-decisions" TargetMode="External"/><Relationship Id="rId2034" Type="http://schemas.openxmlformats.org/officeDocument/2006/relationships/hyperlink" Target="https://www.linkedin.com/learning/project-management-solving-common-project-problems/ensuring-customer-expectations-are-met" TargetMode="External"/><Relationship Id="rId420" Type="http://schemas.openxmlformats.org/officeDocument/2006/relationships/hyperlink" Target="https://www.linkedin.com/learning/take-a-more-creative-approach-to-problem-solving" TargetMode="External"/><Relationship Id="rId1050" Type="http://schemas.openxmlformats.org/officeDocument/2006/relationships/hyperlink" Target="https://www.linkedin.com/learning/communicating-with-empathy/encouraging-your-coworkers?u=104" TargetMode="External"/><Relationship Id="rId2101" Type="http://schemas.openxmlformats.org/officeDocument/2006/relationships/hyperlink" Target="https://www.linkedin.com/learning/teamwork-foundations/timing-your-contributions" TargetMode="External"/><Relationship Id="rId5257" Type="http://schemas.openxmlformats.org/officeDocument/2006/relationships/hyperlink" Target="https://www.linkedin.com/learning/brand-and-marketing-integration/engage-employees" TargetMode="External"/><Relationship Id="rId1867" Type="http://schemas.openxmlformats.org/officeDocument/2006/relationships/hyperlink" Target="https://www.linkedin.com/learning/business-ethics-2015/monitoring-ethical-behavior" TargetMode="External"/><Relationship Id="rId2918" Type="http://schemas.openxmlformats.org/officeDocument/2006/relationships/hyperlink" Target="https://www.linkedin.com/learning/discovering-your-strengths-2/improving-your-job-to-strengths-match" TargetMode="External"/><Relationship Id="rId4273" Type="http://schemas.openxmlformats.org/officeDocument/2006/relationships/hyperlink" Target="https://www.linkedin.com/learning/learning-design-thinking-lead-change-in-your-organization/skill-of-a-design-thinking-leader" TargetMode="External"/><Relationship Id="rId5324" Type="http://schemas.openxmlformats.org/officeDocument/2006/relationships/hyperlink" Target="https://www.linkedin.com/learning/hr-as-a-business-partner/measuring-your-impact" TargetMode="External"/><Relationship Id="rId1934" Type="http://schemas.openxmlformats.org/officeDocument/2006/relationships/hyperlink" Target="https://www.linkedin.com/learning/learning-construction-estimating/legal-and-ethical-issues" TargetMode="External"/><Relationship Id="rId4340" Type="http://schemas.openxmlformats.org/officeDocument/2006/relationships/hyperlink" Target="https://www.linkedin.com/learning/motivating-and-engaging-employees-2013/assessing-employee-engagement" TargetMode="External"/><Relationship Id="rId3759" Type="http://schemas.openxmlformats.org/officeDocument/2006/relationships/hyperlink" Target="https://www.linkedin.com/learning/project-management-foundations-communication/managing-executive-stakeholders" TargetMode="External"/><Relationship Id="rId5181" Type="http://schemas.openxmlformats.org/officeDocument/2006/relationships/hyperlink" Target="https://www.linkedin.com/learning/transitioning-from-manager-to-leader/build-meaningful-connections" TargetMode="External"/><Relationship Id="rId2775" Type="http://schemas.openxmlformats.org/officeDocument/2006/relationships/hyperlink" Target="https://www.linkedin.com/learning/developing-adaptability-as-a-manager/giving-and-getting-feedback" TargetMode="External"/><Relationship Id="rId3826" Type="http://schemas.openxmlformats.org/officeDocument/2006/relationships/hyperlink" Target="https://www.linkedin.com/learning/transformational-leadership" TargetMode="External"/><Relationship Id="rId747" Type="http://schemas.openxmlformats.org/officeDocument/2006/relationships/hyperlink" Target="https://www.linkedin.com/learning/managing-for-results/leading-and-motivating-the-team-to-achieve?u=104" TargetMode="External"/><Relationship Id="rId1377" Type="http://schemas.openxmlformats.org/officeDocument/2006/relationships/hyperlink" Target="https://www.linkedin.com/learning/taking-charge-of-your-career?u=104" TargetMode="External"/><Relationship Id="rId1791" Type="http://schemas.openxmlformats.org/officeDocument/2006/relationships/hyperlink" Target="https://www.linkedin.com/learning/practicing-fairness-as-a-manager/laws-and-regulations" TargetMode="External"/><Relationship Id="rId2428" Type="http://schemas.openxmlformats.org/officeDocument/2006/relationships/hyperlink" Target="https://www.linkedin.com/learning/holding-yourself-accountable" TargetMode="External"/><Relationship Id="rId2842" Type="http://schemas.openxmlformats.org/officeDocument/2006/relationships/hyperlink" Target="https://www.linkedin.com/learning/giving-and-receiving-feedback/the-five-feedback-steps" TargetMode="External"/><Relationship Id="rId83" Type="http://schemas.openxmlformats.org/officeDocument/2006/relationships/hyperlink" Target="https://www.linkedin.com/learning/learning-design-research/visualizing-and-documenting-your-research?collection=urn%3Ali%3AlearningCollection%3A6607438599614984192&amp;u=104" TargetMode="External"/><Relationship Id="rId814" Type="http://schemas.openxmlformats.org/officeDocument/2006/relationships/hyperlink" Target="https://www.linkedin.com/learning/management-tips/earning-respect?u=104" TargetMode="External"/><Relationship Id="rId1444" Type="http://schemas.openxmlformats.org/officeDocument/2006/relationships/hyperlink" Target="https://www.linkedin.com/learning/managing-your-career-early-career/professional-networks-made-easy?u=104" TargetMode="External"/><Relationship Id="rId1511" Type="http://schemas.openxmlformats.org/officeDocument/2006/relationships/hyperlink" Target="https://www.linkedin.com/learning/human-resources-pay-strategy/rewarding-performance?u=104" TargetMode="External"/><Relationship Id="rId4667" Type="http://schemas.openxmlformats.org/officeDocument/2006/relationships/hyperlink" Target="https://www.linkedin.com/learning/leading-with-vision" TargetMode="External"/><Relationship Id="rId3269" Type="http://schemas.openxmlformats.org/officeDocument/2006/relationships/hyperlink" Target="https://www.linkedin.com/learning/leading-yourself/give-yourself-an-honest-performance-review" TargetMode="External"/><Relationship Id="rId3683" Type="http://schemas.openxmlformats.org/officeDocument/2006/relationships/hyperlink" Target="https://www.linkedin.com/learning/management-tips-weekly/building-self-awareness-as-a-manager" TargetMode="External"/><Relationship Id="rId2285" Type="http://schemas.openxmlformats.org/officeDocument/2006/relationships/hyperlink" Target="https://www.linkedin.com/learning/selling-with-stories/challenge-conflict-resolution" TargetMode="External"/><Relationship Id="rId3336" Type="http://schemas.openxmlformats.org/officeDocument/2006/relationships/hyperlink" Target="https://www.linkedin.com/learning/creating-a-culture-of-learning" TargetMode="External"/><Relationship Id="rId4734" Type="http://schemas.openxmlformats.org/officeDocument/2006/relationships/hyperlink" Target="https://www.linkedin.com/learning/managing-multiple-generations/developing-employees" TargetMode="External"/><Relationship Id="rId257" Type="http://schemas.openxmlformats.org/officeDocument/2006/relationships/hyperlink" Target="https://www.linkedin.com/learning/learning-public-data-sets-2/bureau-of-labor-statistics" TargetMode="External"/><Relationship Id="rId3750" Type="http://schemas.openxmlformats.org/officeDocument/2006/relationships/hyperlink" Target="https://www.linkedin.com/learning/communication-foundations-2013/overcoming-anxiety-and-projecting-confidence" TargetMode="External"/><Relationship Id="rId4801" Type="http://schemas.openxmlformats.org/officeDocument/2006/relationships/hyperlink" Target="https://www.linkedin.com/learning/developing-a-mentoring-program" TargetMode="External"/><Relationship Id="rId671" Type="http://schemas.openxmlformats.org/officeDocument/2006/relationships/hyperlink" Target="https://www.linkedin.com/learning/leading-with-emotional-intelligence-3/inspirational-leadership?u=104" TargetMode="External"/><Relationship Id="rId2352" Type="http://schemas.openxmlformats.org/officeDocument/2006/relationships/hyperlink" Target="https://www.linkedin.com/learning/managing-project-stakeholders-2" TargetMode="External"/><Relationship Id="rId3403" Type="http://schemas.openxmlformats.org/officeDocument/2006/relationships/hyperlink" Target="https://www.linkedin.com/learning/management-foundations-3/roles-of-the-manager" TargetMode="External"/><Relationship Id="rId324" Type="http://schemas.openxmlformats.org/officeDocument/2006/relationships/hyperlink" Target="https://www.linkedin.com/learning/critical-thinking/use-the-5-whys-of-critical-thinking" TargetMode="External"/><Relationship Id="rId2005" Type="http://schemas.openxmlformats.org/officeDocument/2006/relationships/hyperlink" Target="https://www.linkedin.com/learning/bim-management-techniques-for-managing-people-and-processes/establish-a-relationship-of-respect-and-trust" TargetMode="External"/><Relationship Id="rId5575" Type="http://schemas.openxmlformats.org/officeDocument/2006/relationships/hyperlink" Target="https://www.linkedin.com/learning/performance-based-hiring" TargetMode="External"/><Relationship Id="rId1021" Type="http://schemas.openxmlformats.org/officeDocument/2006/relationships/hyperlink" Target="https://www.linkedin.com/learning/leading-effectively/introduction-to-leading-effectively?u=104" TargetMode="External"/><Relationship Id="rId4177" Type="http://schemas.openxmlformats.org/officeDocument/2006/relationships/hyperlink" Target="https://www.linkedin.com/learning/managing-a-diverse-team" TargetMode="External"/><Relationship Id="rId4591" Type="http://schemas.openxmlformats.org/officeDocument/2006/relationships/hyperlink" Target="https://www.linkedin.com/learning/teaching-techniques-classroom-management" TargetMode="External"/><Relationship Id="rId5228" Type="http://schemas.openxmlformats.org/officeDocument/2006/relationships/hyperlink" Target="https://www.linkedin.com/learning/business-process-improvement/what-is-a-business-process" TargetMode="External"/><Relationship Id="rId3193" Type="http://schemas.openxmlformats.org/officeDocument/2006/relationships/hyperlink" Target="https://www.linkedin.com/learning/strategic-agility/align-activities-with-strategic-goals" TargetMode="External"/><Relationship Id="rId4244" Type="http://schemas.openxmlformats.org/officeDocument/2006/relationships/hyperlink" Target="https://www.linkedin.com/learning/design-thinking-prototyping/generate-ideas-rapidly" TargetMode="External"/><Relationship Id="rId1838" Type="http://schemas.openxmlformats.org/officeDocument/2006/relationships/hyperlink" Target="https://www.linkedin.com/learning/certification-prep-shrm-cp/ethical-workplace-culture" TargetMode="External"/><Relationship Id="rId3260" Type="http://schemas.openxmlformats.org/officeDocument/2006/relationships/hyperlink" Target="https://www.linkedin.com/learning/creating-a-high-performance-culture/rewarding-good-behaviors" TargetMode="External"/><Relationship Id="rId4311" Type="http://schemas.openxmlformats.org/officeDocument/2006/relationships/hyperlink" Target="https://www.linkedin.com/learning/creativity-bootcamp/reviewing-the-wild-westios-exercise-understanding-idea-generation" TargetMode="External"/><Relationship Id="rId181" Type="http://schemas.openxmlformats.org/officeDocument/2006/relationships/hyperlink" Target="https://www.linkedin.com/learning/learning-document-retention-and-data-management" TargetMode="External"/><Relationship Id="rId1905" Type="http://schemas.openxmlformats.org/officeDocument/2006/relationships/hyperlink" Target="https://www.linkedin.com/learning/green-building-concepts-foundations/increasing-demand-for-sustainability" TargetMode="External"/><Relationship Id="rId5085" Type="http://schemas.openxmlformats.org/officeDocument/2006/relationships/hyperlink" Target="https://www.linkedin.com/learning/management-tips-weekly/leading-as-an-introvert" TargetMode="External"/><Relationship Id="rId998" Type="http://schemas.openxmlformats.org/officeDocument/2006/relationships/hyperlink" Target="https://www.linkedin.com/learning/management-top-tips/effective-delegation" TargetMode="External"/><Relationship Id="rId2679" Type="http://schemas.openxmlformats.org/officeDocument/2006/relationships/hyperlink" Target="https://www.linkedin.com/learning/organizational-culture" TargetMode="External"/><Relationship Id="rId1695" Type="http://schemas.openxmlformats.org/officeDocument/2006/relationships/hyperlink" Target="https://www.linkedin.com/learning/running-a-design-business-presentation-skills/authority-and-persuasion?u=104" TargetMode="External"/><Relationship Id="rId2746" Type="http://schemas.openxmlformats.org/officeDocument/2006/relationships/hyperlink" Target="https://www.linkedin.com/learning/managing-resources-across-project-teams/how-to-handle-changes-in-resource-requirements" TargetMode="External"/><Relationship Id="rId5152" Type="http://schemas.openxmlformats.org/officeDocument/2006/relationships/hyperlink" Target="https://www.linkedin.com/learning/cert-prep-itil-foundations/knowledge-management" TargetMode="External"/><Relationship Id="rId718" Type="http://schemas.openxmlformats.org/officeDocument/2006/relationships/hyperlink" Target="https://www.linkedin.com/learning/building-resilience-as-a-leader?u=104" TargetMode="External"/><Relationship Id="rId1348" Type="http://schemas.openxmlformats.org/officeDocument/2006/relationships/hyperlink" Target="https://www.linkedin.com/learning/how-to-develop-your-career-plan?u=104" TargetMode="External"/><Relationship Id="rId1762" Type="http://schemas.openxmlformats.org/officeDocument/2006/relationships/hyperlink" Target="https://www.linkedin.com/learning/mixed-reality-development-fundamentals/health-and-safety" TargetMode="External"/><Relationship Id="rId1415" Type="http://schemas.openxmlformats.org/officeDocument/2006/relationships/hyperlink" Target="https://www.linkedin.com/learning/coaching-for-results?u=104" TargetMode="External"/><Relationship Id="rId2813" Type="http://schemas.openxmlformats.org/officeDocument/2006/relationships/hyperlink" Target="https://www.linkedin.com/learning/emerging-leader-foundations/the-four-employee-engagement-factors" TargetMode="External"/><Relationship Id="rId54" Type="http://schemas.openxmlformats.org/officeDocument/2006/relationships/hyperlink" Target="https://www.linkedin.com/learning/everyday-statistics-with-eddie-davila/data-collection?u=104" TargetMode="External"/><Relationship Id="rId4985" Type="http://schemas.openxmlformats.org/officeDocument/2006/relationships/hyperlink" Target="https://www.linkedin.com/learning/managing-in-a-matrixed-organization/generating-new-opportunities" TargetMode="External"/><Relationship Id="rId2189" Type="http://schemas.openxmlformats.org/officeDocument/2006/relationships/hyperlink" Target="https://www.linkedin.com/learning/project-management-foundations-risk-3" TargetMode="External"/><Relationship Id="rId3587" Type="http://schemas.openxmlformats.org/officeDocument/2006/relationships/hyperlink" Target="https://www.linkedin.com/learning/creative-thinking/how-to-select-the-best-ideas" TargetMode="External"/><Relationship Id="rId4638" Type="http://schemas.openxmlformats.org/officeDocument/2006/relationships/hyperlink" Target="https://www.linkedin.com/learning/becoming-a-thought-leader-2/accelerate-your-influence" TargetMode="External"/><Relationship Id="rId3654" Type="http://schemas.openxmlformats.org/officeDocument/2006/relationships/hyperlink" Target="https://www.linkedin.com/learning/management-tips-weekly/managing-creative-talent" TargetMode="External"/><Relationship Id="rId4705" Type="http://schemas.openxmlformats.org/officeDocument/2006/relationships/hyperlink" Target="https://www.linkedin.com/learning/new-manager-foundations-2013/effective-meeting-rules" TargetMode="External"/><Relationship Id="rId575" Type="http://schemas.openxmlformats.org/officeDocument/2006/relationships/hyperlink" Target="https://www.linkedin.com/learning/developing-your-leadership-philosophy/motivating-inspiring-and-developing-people-2" TargetMode="External"/><Relationship Id="rId2256" Type="http://schemas.openxmlformats.org/officeDocument/2006/relationships/hyperlink" Target="https://www.linkedin.com/learning/influencing-others/think-long-term" TargetMode="External"/><Relationship Id="rId2670" Type="http://schemas.openxmlformats.org/officeDocument/2006/relationships/hyperlink" Target="https://www.linkedin.com/learning/project-management-foundations-4/create-a-resource-management-plan-3" TargetMode="External"/><Relationship Id="rId3307" Type="http://schemas.openxmlformats.org/officeDocument/2006/relationships/hyperlink" Target="https://www.linkedin.com/learning/leading-projects/action-items-and-issue-resolution" TargetMode="External"/><Relationship Id="rId3721" Type="http://schemas.openxmlformats.org/officeDocument/2006/relationships/hyperlink" Target="https://www.linkedin.com/learning/building-customer-loyalty-2" TargetMode="External"/><Relationship Id="rId228" Type="http://schemas.openxmlformats.org/officeDocument/2006/relationships/hyperlink" Target="https://www.linkedin.com/learning/management-tips-weekly/structuring-an-effective-presentation" TargetMode="External"/><Relationship Id="rId642" Type="http://schemas.openxmlformats.org/officeDocument/2006/relationships/hyperlink" Target="https://www.linkedin.com/learning/driving-workplace-happiness/happiness-vs-engagement-vs-satisfaction?u=104" TargetMode="External"/><Relationship Id="rId1272" Type="http://schemas.openxmlformats.org/officeDocument/2006/relationships/hyperlink" Target="https://www.linkedin.com/learning/business-foundations/making-better-decisions?u=104" TargetMode="External"/><Relationship Id="rId2323" Type="http://schemas.openxmlformats.org/officeDocument/2006/relationships/hyperlink" Target="https://www.linkedin.com/learning/job-skills-learning-the-basics/prioritizing-work" TargetMode="External"/><Relationship Id="rId5479" Type="http://schemas.openxmlformats.org/officeDocument/2006/relationships/hyperlink" Target="https://www.linkedin.com/learning/agreements-for-success-in-global-projects/setting-commitment-as-an-expectation" TargetMode="External"/><Relationship Id="rId4495" Type="http://schemas.openxmlformats.org/officeDocument/2006/relationships/hyperlink" Target="https://www.linkedin.com/learning/cert-prep-itil-foundations/seven-step-improvement-process" TargetMode="External"/><Relationship Id="rId5546" Type="http://schemas.openxmlformats.org/officeDocument/2006/relationships/hyperlink" Target="https://www.linkedin.com/learning/coaching-employees-through-difficult-situations" TargetMode="External"/><Relationship Id="rId3097" Type="http://schemas.openxmlformats.org/officeDocument/2006/relationships/hyperlink" Target="https://www.linkedin.com/learning/shane-snow-on-dream-teams/building-your-dream-team" TargetMode="External"/><Relationship Id="rId4148" Type="http://schemas.openxmlformats.org/officeDocument/2006/relationships/hyperlink" Target="https://www.linkedin.com/learning/management-tips-weekly/earning-respect" TargetMode="External"/><Relationship Id="rId3164" Type="http://schemas.openxmlformats.org/officeDocument/2006/relationships/hyperlink" Target="https://www.linkedin.com/learning/consulting-foundations/negotiate-the-deal" TargetMode="External"/><Relationship Id="rId4562" Type="http://schemas.openxmlformats.org/officeDocument/2006/relationships/hyperlink" Target="https://www.linkedin.com/learning/collaborative-design-managing-a-team/choosing-a-collaboration-model" TargetMode="External"/><Relationship Id="rId1809" Type="http://schemas.openxmlformats.org/officeDocument/2006/relationships/hyperlink" Target="https://www.linkedin.com/learning/executive-leadership/the-four-disciplines" TargetMode="External"/><Relationship Id="rId4215" Type="http://schemas.openxmlformats.org/officeDocument/2006/relationships/hyperlink" Target="https://www.linkedin.com/learning/being-positive-at-work" TargetMode="External"/><Relationship Id="rId2180" Type="http://schemas.openxmlformats.org/officeDocument/2006/relationships/hyperlink" Target="https://www.linkedin.com/learning/project-management-simplified" TargetMode="External"/><Relationship Id="rId3231" Type="http://schemas.openxmlformats.org/officeDocument/2006/relationships/hyperlink" Target="https://www.linkedin.com/learning/transitioning-from-individual-contributor-to-manager/four-biggest-challenges-in-managing-your-former-peers" TargetMode="External"/><Relationship Id="rId152" Type="http://schemas.openxmlformats.org/officeDocument/2006/relationships/hyperlink" Target="https://www.linkedin.com/learning/casp-plus-cert-prep-4-technical-integration-of-enterprise-security/data-security-considerations" TargetMode="External"/><Relationship Id="rId2997" Type="http://schemas.openxmlformats.org/officeDocument/2006/relationships/hyperlink" Target="https://www.linkedin.com/learning/succeeding-in-a-new-role-by-managing-up" TargetMode="External"/><Relationship Id="rId969" Type="http://schemas.openxmlformats.org/officeDocument/2006/relationships/hyperlink" Target="https://www.linkedin.com/learning/building-a-coaching-culture-improving-performance-through-timely-feedback" TargetMode="External"/><Relationship Id="rId1599" Type="http://schemas.openxmlformats.org/officeDocument/2006/relationships/hyperlink" Target="https://www.linkedin.com/learning/transitioning-out-of-your-job/assess-the-pros-and-cons-of-a-new-job-opportunity?u=104" TargetMode="External"/><Relationship Id="rId5056" Type="http://schemas.openxmlformats.org/officeDocument/2006/relationships/hyperlink" Target="https://www.linkedin.com/learning/learning-from-failure/using-setbacks-to-build-relationships" TargetMode="External"/><Relationship Id="rId5470" Type="http://schemas.openxmlformats.org/officeDocument/2006/relationships/hyperlink" Target="https://www.linkedin.com/learning/managing-customer-expectations-for-frontline-employees" TargetMode="External"/><Relationship Id="rId4072" Type="http://schemas.openxmlformats.org/officeDocument/2006/relationships/hyperlink" Target="https://www.linkedin.com/learning/communicating-with-confidence/connecting-with-others" TargetMode="External"/><Relationship Id="rId5123" Type="http://schemas.openxmlformats.org/officeDocument/2006/relationships/hyperlink" Target="https://www.linkedin.com/learning/developing-your-professional-image" TargetMode="External"/><Relationship Id="rId1666" Type="http://schemas.openxmlformats.org/officeDocument/2006/relationships/hyperlink" Target="https://www.linkedin.com/learning/personal-effectiveness-tips/how-to-gain-the-respect-of-your-colleagues?u=104" TargetMode="External"/><Relationship Id="rId2717" Type="http://schemas.openxmlformats.org/officeDocument/2006/relationships/hyperlink" Target="https://www.linkedin.com/learning/teaching-civility-in-the-workplace/your-responsibilities" TargetMode="External"/><Relationship Id="rId1319" Type="http://schemas.openxmlformats.org/officeDocument/2006/relationships/hyperlink" Target="https://www.linkedin.com/learning/thriving-work-leveraging-the-connection-between-well-being-and-productivity?u=104" TargetMode="External"/><Relationship Id="rId1733" Type="http://schemas.openxmlformats.org/officeDocument/2006/relationships/hyperlink" Target="https://www.linkedin.com/learning/global-strategy?u=104" TargetMode="External"/><Relationship Id="rId4889" Type="http://schemas.openxmlformats.org/officeDocument/2006/relationships/hyperlink" Target="https://www.linkedin.com/learning/how-to-get-great-customer-service/create-connections-with-people" TargetMode="External"/><Relationship Id="rId25" Type="http://schemas.openxmlformats.org/officeDocument/2006/relationships/hyperlink" Target="https://www.linkedin.com/learning/building-trust-6/evaluating-your-integrity-and-expertise-the-five-trust-factors" TargetMode="External"/><Relationship Id="rId1800" Type="http://schemas.openxmlformats.org/officeDocument/2006/relationships/hyperlink" Target="https://www.linkedin.com/learning/leading-in-government/expectation-setting-and-performance-review" TargetMode="External"/><Relationship Id="rId4956" Type="http://schemas.openxmlformats.org/officeDocument/2006/relationships/hyperlink" Target="https://www.linkedin.com/learning/success-habits/seven-ways-to-increase-self-discipline" TargetMode="External"/><Relationship Id="rId3558" Type="http://schemas.openxmlformats.org/officeDocument/2006/relationships/hyperlink" Target="https://www.linkedin.com/learning/creating-a-culture-of-learning/opportunities" TargetMode="External"/><Relationship Id="rId3972" Type="http://schemas.openxmlformats.org/officeDocument/2006/relationships/hyperlink" Target="https://www.linkedin.com/learning/improving-your-conflict-competence" TargetMode="External"/><Relationship Id="rId4609" Type="http://schemas.openxmlformats.org/officeDocument/2006/relationships/hyperlink" Target="https://www.linkedin.com/learning/consulting-foundations/manage-team-legal-issues" TargetMode="External"/><Relationship Id="rId479" Type="http://schemas.openxmlformats.org/officeDocument/2006/relationships/hyperlink" Target="https://www.linkedin.com/learning/content/830353?u=104" TargetMode="External"/><Relationship Id="rId893" Type="http://schemas.openxmlformats.org/officeDocument/2006/relationships/hyperlink" Target="https://www.linkedin.com/learning/working-with-an-executive-coach/organize-support-teams?u=104" TargetMode="External"/><Relationship Id="rId2574" Type="http://schemas.openxmlformats.org/officeDocument/2006/relationships/hyperlink" Target="https://www.linkedin.com/learning/financial-analysis-analyzing-the-bottom-line-with-excel" TargetMode="External"/><Relationship Id="rId3625" Type="http://schemas.openxmlformats.org/officeDocument/2006/relationships/hyperlink" Target="https://www.linkedin.com/learning/acting-decisively" TargetMode="External"/><Relationship Id="rId546" Type="http://schemas.openxmlformats.org/officeDocument/2006/relationships/hyperlink" Target="https://www.linkedin.com/learning/transitioning-from-manager-to-leader/learn-to-innovate" TargetMode="External"/><Relationship Id="rId1176" Type="http://schemas.openxmlformats.org/officeDocument/2006/relationships/hyperlink" Target="https://www.linkedin.com/learning/getting-things-done/benefits-of-getting-things-done?u=104" TargetMode="External"/><Relationship Id="rId2227" Type="http://schemas.openxmlformats.org/officeDocument/2006/relationships/hyperlink" Target="https://www.linkedin.com/learning/managing-for-results" TargetMode="External"/><Relationship Id="rId960" Type="http://schemas.openxmlformats.org/officeDocument/2006/relationships/hyperlink" Target="https://www.linkedin.com/learning/being-an-effective-team-member/strategically-self-aware" TargetMode="External"/><Relationship Id="rId1243" Type="http://schemas.openxmlformats.org/officeDocument/2006/relationships/hyperlink" Target="https://www.linkedin.com/learning/leading-your-team-through-change/leading-your-team-through-change-2?u=104" TargetMode="External"/><Relationship Id="rId1590" Type="http://schemas.openxmlformats.org/officeDocument/2006/relationships/hyperlink" Target="https://www.linkedin.com/learning/employee-experience?u=104" TargetMode="External"/><Relationship Id="rId2641" Type="http://schemas.openxmlformats.org/officeDocument/2006/relationships/hyperlink" Target="https://www.linkedin.com/learning/setting-your-financial-goals" TargetMode="External"/><Relationship Id="rId4399" Type="http://schemas.openxmlformats.org/officeDocument/2006/relationships/hyperlink" Target="https://www.linkedin.com/learning/employee-engagement" TargetMode="External"/><Relationship Id="rId613" Type="http://schemas.openxmlformats.org/officeDocument/2006/relationships/hyperlink" Target="https://www.linkedin.com/learning/employee-to-entrepreneur/list-your-ideas?collection=urn%3Ali%3AlearningCollection%3A6597732102140231681&amp;u=104" TargetMode="External"/><Relationship Id="rId1310" Type="http://schemas.openxmlformats.org/officeDocument/2006/relationships/hyperlink" Target="https://www.linkedin.com/learning/management-tips/tips-for-dealing-with-pressure-at-work?u=104" TargetMode="External"/><Relationship Id="rId4466" Type="http://schemas.openxmlformats.org/officeDocument/2006/relationships/hyperlink" Target="https://www.linkedin.com/learning/focus-on-your-skills" TargetMode="External"/><Relationship Id="rId4880" Type="http://schemas.openxmlformats.org/officeDocument/2006/relationships/hyperlink" Target="https://www.linkedin.com/learning/managing-your-career-as-an-introvert/prioritizing-networking-opportunities" TargetMode="External"/><Relationship Id="rId5517" Type="http://schemas.openxmlformats.org/officeDocument/2006/relationships/hyperlink" Target="https://www.linkedin.com/learning/leading-globally" TargetMode="External"/><Relationship Id="rId3068" Type="http://schemas.openxmlformats.org/officeDocument/2006/relationships/hyperlink" Target="https://www.linkedin.com/learning/getting-the-most-from-recruiters-while-job-hunting" TargetMode="External"/><Relationship Id="rId3482" Type="http://schemas.openxmlformats.org/officeDocument/2006/relationships/hyperlink" Target="https://www.linkedin.com/learning/developing-managers-in-organizations/coaching-versus-mentoring" TargetMode="External"/><Relationship Id="rId4119" Type="http://schemas.openxmlformats.org/officeDocument/2006/relationships/hyperlink" Target="https://www.linkedin.com/learning/success-habits/negotiation-tips" TargetMode="External"/><Relationship Id="rId4533" Type="http://schemas.openxmlformats.org/officeDocument/2006/relationships/hyperlink" Target="https://www.linkedin.com/learning/communication-in-the-21st-century-classroom/the-fundamentals-of-collaboration" TargetMode="External"/><Relationship Id="rId2084" Type="http://schemas.openxmlformats.org/officeDocument/2006/relationships/hyperlink" Target="https://www.linkedin.com/learning/leading-yourself/peer-to-peer-leadership" TargetMode="External"/><Relationship Id="rId3135" Type="http://schemas.openxmlformats.org/officeDocument/2006/relationships/hyperlink" Target="https://www.linkedin.com/learning/administrative-professional-foundations/how-to-work-on-a-team" TargetMode="External"/><Relationship Id="rId4600" Type="http://schemas.openxmlformats.org/officeDocument/2006/relationships/hyperlink" Target="https://www.linkedin.com/learning/teacher-tech-tips-weekly/teach-students-critical-thinking-skills" TargetMode="External"/><Relationship Id="rId470" Type="http://schemas.openxmlformats.org/officeDocument/2006/relationships/hyperlink" Target="https://www.linkedin.com/learning/enhancing-team-innovation/challengers-executors-and-enablers" TargetMode="External"/><Relationship Id="rId2151" Type="http://schemas.openxmlformats.org/officeDocument/2006/relationships/hyperlink" Target="https://www.linkedin.com/learning/cert-prep-project-management-professional-pmp/manage-stakeholder-engagement" TargetMode="External"/><Relationship Id="rId3202" Type="http://schemas.openxmlformats.org/officeDocument/2006/relationships/hyperlink" Target="https://www.linkedin.com/learning/negotiation-foundations/the-three-core-negotiation-practices" TargetMode="External"/><Relationship Id="rId123" Type="http://schemas.openxmlformats.org/officeDocument/2006/relationships/hyperlink" Target="https://www.linkedin.com/learning/business-analytics-prescriptive-analytics" TargetMode="External"/><Relationship Id="rId5374" Type="http://schemas.openxmlformats.org/officeDocument/2006/relationships/hyperlink" Target="https://www.linkedin.com/learning/certification-prep-shrm-cp/corporate-social-responsibility-strategy" TargetMode="External"/><Relationship Id="rId2968" Type="http://schemas.openxmlformats.org/officeDocument/2006/relationships/hyperlink" Target="https://www.linkedin.com/learning/building-a-coaching-culture-improving-performance-through-timely-feedback/support-from-the-top" TargetMode="External"/><Relationship Id="rId5027" Type="http://schemas.openxmlformats.org/officeDocument/2006/relationships/hyperlink" Target="https://www.linkedin.com/learning/leadership-practical-skills/20-motivational-essentials" TargetMode="External"/><Relationship Id="rId1984" Type="http://schemas.openxmlformats.org/officeDocument/2006/relationships/hyperlink" Target="https://www.linkedin.com/learning/implementing-a-privacy-risk-and-assurance-program" TargetMode="External"/><Relationship Id="rId4390" Type="http://schemas.openxmlformats.org/officeDocument/2006/relationships/hyperlink" Target="https://www.linkedin.com/learning/delivering-bad-news-to-a-customer/face-to-face-interactions" TargetMode="External"/><Relationship Id="rId5441" Type="http://schemas.openxmlformats.org/officeDocument/2006/relationships/hyperlink" Target="https://www.linkedin.com/learning/building-your-professional-network" TargetMode="External"/><Relationship Id="rId1637" Type="http://schemas.openxmlformats.org/officeDocument/2006/relationships/hyperlink" Target="https://www.linkedin.com/learning/leadership-foundations-4/building-relationships?u=104" TargetMode="External"/><Relationship Id="rId4043" Type="http://schemas.openxmlformats.org/officeDocument/2006/relationships/hyperlink" Target="https://www.linkedin.com/learning/negotiating-your-salary-2" TargetMode="External"/><Relationship Id="rId1704" Type="http://schemas.openxmlformats.org/officeDocument/2006/relationships/hyperlink" Target="https://www.linkedin.com/learning/repairing-your-reputation/assess-your-reputation?u=104" TargetMode="External"/><Relationship Id="rId4110" Type="http://schemas.openxmlformats.org/officeDocument/2006/relationships/hyperlink" Target="https://www.linkedin.com/learning/strategic-negotiation/understanding-relationships" TargetMode="External"/><Relationship Id="rId797" Type="http://schemas.openxmlformats.org/officeDocument/2006/relationships/hyperlink" Target="https://www.linkedin.com/learning/executive-leadership/encourage-personal-excellence-2?u=104" TargetMode="External"/><Relationship Id="rId2478" Type="http://schemas.openxmlformats.org/officeDocument/2006/relationships/hyperlink" Target="https://www.linkedin.com/learning/sallie-krawcheck-on-risk-taking/evaluate-the-risk" TargetMode="External"/><Relationship Id="rId3876" Type="http://schemas.openxmlformats.org/officeDocument/2006/relationships/hyperlink" Target="https://www.linkedin.com/learning/fred-kofman-on-managing-conflict/getting-a-commitment" TargetMode="External"/><Relationship Id="rId4927" Type="http://schemas.openxmlformats.org/officeDocument/2006/relationships/hyperlink" Target="https://www.linkedin.com/learning/employee-engagement" TargetMode="External"/><Relationship Id="rId2892" Type="http://schemas.openxmlformats.org/officeDocument/2006/relationships/hyperlink" Target="https://www.linkedin.com/learning/project-management-foundations-stakeholders/applying-management-skills" TargetMode="External"/><Relationship Id="rId3529" Type="http://schemas.openxmlformats.org/officeDocument/2006/relationships/hyperlink" Target="https://www.linkedin.com/learning/how-to-develop-your-career-plan/mentor" TargetMode="External"/><Relationship Id="rId3943" Type="http://schemas.openxmlformats.org/officeDocument/2006/relationships/hyperlink" Target="https://www.linkedin.com/learning/note-taking-for-business-professionals/making-a-decision" TargetMode="External"/><Relationship Id="rId864" Type="http://schemas.openxmlformats.org/officeDocument/2006/relationships/hyperlink" Target="https://www.linkedin.com/learning/developing-a-learning-mindset/skills-for-learning?u=104" TargetMode="External"/><Relationship Id="rId1494" Type="http://schemas.openxmlformats.org/officeDocument/2006/relationships/hyperlink" Target="https://www.linkedin.com/learning/employer-branding-to-attract-talent/how-candidates-evaluate-potential-employers?u=104" TargetMode="External"/><Relationship Id="rId2545" Type="http://schemas.openxmlformats.org/officeDocument/2006/relationships/hyperlink" Target="https://www.linkedin.com/learning/business-foundations/how-much-funding-does-your-business-need" TargetMode="External"/><Relationship Id="rId517" Type="http://schemas.openxmlformats.org/officeDocument/2006/relationships/hyperlink" Target="https://www.linkedin.com/learning/negotiation-foundations/understanding-how-influence-works" TargetMode="External"/><Relationship Id="rId931" Type="http://schemas.openxmlformats.org/officeDocument/2006/relationships/hyperlink" Target="https://www.linkedin.com/learning/communicating-with-confidence/sounding-confident-2?u=104" TargetMode="External"/><Relationship Id="rId1147" Type="http://schemas.openxmlformats.org/officeDocument/2006/relationships/hyperlink" Target="https://www.linkedin.com/learning/finding-your-purpose-at-work?u=104" TargetMode="External"/><Relationship Id="rId1561" Type="http://schemas.openxmlformats.org/officeDocument/2006/relationships/hyperlink" Target="https://www.linkedin.com/learning/persuasive-coaching/giving-feedback?u=104" TargetMode="External"/><Relationship Id="rId2612" Type="http://schemas.openxmlformats.org/officeDocument/2006/relationships/hyperlink" Target="https://www.linkedin.com/learning/business-acumen-for-project-managers/finance-and-accounting-documents" TargetMode="External"/><Relationship Id="rId1214" Type="http://schemas.openxmlformats.org/officeDocument/2006/relationships/hyperlink" Target="https://www.linkedin.com/learning/professional-networking/networking-and-time-management?u=104" TargetMode="External"/><Relationship Id="rId4784" Type="http://schemas.openxmlformats.org/officeDocument/2006/relationships/hyperlink" Target="https://www.linkedin.com/learning/teaching-techniques-blended-learning" TargetMode="External"/><Relationship Id="rId3386" Type="http://schemas.openxmlformats.org/officeDocument/2006/relationships/hyperlink" Target="https://www.linkedin.com/learning/human-resources-running-company-onboarding/engaging-employees-with-company-culture" TargetMode="External"/><Relationship Id="rId4437" Type="http://schemas.openxmlformats.org/officeDocument/2006/relationships/hyperlink" Target="https://www.linkedin.com/learning/collaborative-leadership" TargetMode="External"/><Relationship Id="rId3039" Type="http://schemas.openxmlformats.org/officeDocument/2006/relationships/hyperlink" Target="https://www.linkedin.com/learning/building-a-coaching-culture-improving-performance-through-timely-feedback" TargetMode="External"/><Relationship Id="rId3453" Type="http://schemas.openxmlformats.org/officeDocument/2006/relationships/hyperlink" Target="https://www.linkedin.com/learning/interpersonal-communication/how-to-respond-to-critical-feedback" TargetMode="External"/><Relationship Id="rId4851" Type="http://schemas.openxmlformats.org/officeDocument/2006/relationships/hyperlink" Target="https://www.linkedin.com/learning/managing-in-a-matrixed-organization/generating-new-opportunities" TargetMode="External"/><Relationship Id="rId374" Type="http://schemas.openxmlformats.org/officeDocument/2006/relationships/hyperlink" Target="https://www.linkedin.com/learning/acting-decisively/how-to-be-decisive-under-difficult-circumstances" TargetMode="External"/><Relationship Id="rId2055" Type="http://schemas.openxmlformats.org/officeDocument/2006/relationships/hyperlink" Target="https://www.linkedin.com/learning/leading-yourself/peer-to-peer-leadership" TargetMode="External"/><Relationship Id="rId3106" Type="http://schemas.openxmlformats.org/officeDocument/2006/relationships/hyperlink" Target="https://www.linkedin.com/learning/leadership-foundations/building-key-relationships" TargetMode="External"/><Relationship Id="rId4504" Type="http://schemas.openxmlformats.org/officeDocument/2006/relationships/hyperlink" Target="https://www.linkedin.com/learning/quick-fixes-for-poor-customer-service/checking-awareness" TargetMode="External"/><Relationship Id="rId3520" Type="http://schemas.openxmlformats.org/officeDocument/2006/relationships/hyperlink" Target="https://www.linkedin.com/learning/being-a-good-mentee" TargetMode="External"/><Relationship Id="rId441" Type="http://schemas.openxmlformats.org/officeDocument/2006/relationships/hyperlink" Target="https://www.linkedin.com/learning/using-questions-to-foster-critical-thinking-and-curiosity/the-power-of-asking-questions" TargetMode="External"/><Relationship Id="rId1071" Type="http://schemas.openxmlformats.org/officeDocument/2006/relationships/hyperlink" Target="https://www.linkedin.com/learning/strategic-planning-foundations/welcome?u=104" TargetMode="External"/><Relationship Id="rId2122" Type="http://schemas.openxmlformats.org/officeDocument/2006/relationships/hyperlink" Target="https://www.linkedin.com/learning/advanced-seo-search-factors-2/an-updated-keyword-research-strategy" TargetMode="External"/><Relationship Id="rId5278" Type="http://schemas.openxmlformats.org/officeDocument/2006/relationships/hyperlink" Target="https://www.linkedin.com/learning/human-resources-building-a-performance-management-system/benefits-of-a-performance-management-system" TargetMode="External"/><Relationship Id="rId1888" Type="http://schemas.openxmlformats.org/officeDocument/2006/relationships/hyperlink" Target="https://www.linkedin.com/learning/how-to-be-a-positive-leader-blinkist-summary/leading-ethically" TargetMode="External"/><Relationship Id="rId2939" Type="http://schemas.openxmlformats.org/officeDocument/2006/relationships/hyperlink" Target="https://www.linkedin.com/learning/coaching-skills-for-leaders-and-managers/coaching-basics" TargetMode="External"/><Relationship Id="rId4294" Type="http://schemas.openxmlformats.org/officeDocument/2006/relationships/hyperlink" Target="https://www.linkedin.com/learning/using-questions-to-foster-critical-thinking-and-curiosity/the-four-domains-of-questioning" TargetMode="External"/><Relationship Id="rId5345" Type="http://schemas.openxmlformats.org/officeDocument/2006/relationships/hyperlink" Target="https://www.linkedin.com/learning/motivating-and-engaging-employees-2013/training-for-greater-impact" TargetMode="External"/><Relationship Id="rId4361" Type="http://schemas.openxmlformats.org/officeDocument/2006/relationships/hyperlink" Target="https://www.linkedin.com/learning/writing-articles/determining-your-approach" TargetMode="External"/><Relationship Id="rId5412" Type="http://schemas.openxmlformats.org/officeDocument/2006/relationships/hyperlink" Target="https://www.linkedin.com/learning/business-development-foundations/setting-and-understanding-expectations" TargetMode="External"/><Relationship Id="rId1955" Type="http://schemas.openxmlformats.org/officeDocument/2006/relationships/hyperlink" Target="https://www.linkedin.com/learning/hr-and-digital-transformation/employee-expectations-of-work" TargetMode="External"/><Relationship Id="rId4014" Type="http://schemas.openxmlformats.org/officeDocument/2006/relationships/hyperlink" Target="https://www.linkedin.com/learning/project-management-foundations-stakeholders/conducting-our-stakeholder-analysis" TargetMode="External"/><Relationship Id="rId1608" Type="http://schemas.openxmlformats.org/officeDocument/2006/relationships/hyperlink" Target="https://www.linkedin.com/learning/switching-your-career/stay-motivated-in-your-job-search?u=104" TargetMode="External"/><Relationship Id="rId3030" Type="http://schemas.openxmlformats.org/officeDocument/2006/relationships/hyperlink" Target="https://www.linkedin.com/learning/conflict-resolution-foundations-4" TargetMode="External"/><Relationship Id="rId2796" Type="http://schemas.openxmlformats.org/officeDocument/2006/relationships/hyperlink" Target="https://www.linkedin.com/learning/motivating-and-engaging-employees-2013/understanding-what-motivates-and-engages-employees" TargetMode="External"/><Relationship Id="rId3847" Type="http://schemas.openxmlformats.org/officeDocument/2006/relationships/hyperlink" Target="https://www.linkedin.com/learning/managing-team-creativity" TargetMode="External"/><Relationship Id="rId768" Type="http://schemas.openxmlformats.org/officeDocument/2006/relationships/hyperlink" Target="https://www.linkedin.com/learning/marketing-tools-seo-2/conducting-keyword-research?u=104" TargetMode="External"/><Relationship Id="rId1398" Type="http://schemas.openxmlformats.org/officeDocument/2006/relationships/hyperlink" Target="https://www.linkedin.com/learning/persuasive-coaching/psychology-in-coaching?u=104" TargetMode="External"/><Relationship Id="rId2449" Type="http://schemas.openxmlformats.org/officeDocument/2006/relationships/hyperlink" Target="https://www.linkedin.com/learning/reputation-risk-management/what-is-reputation-risk" TargetMode="External"/><Relationship Id="rId2863" Type="http://schemas.openxmlformats.org/officeDocument/2006/relationships/hyperlink" Target="https://www.linkedin.com/learning/communication-within-teams" TargetMode="External"/><Relationship Id="rId3914" Type="http://schemas.openxmlformats.org/officeDocument/2006/relationships/hyperlink" Target="https://www.linkedin.com/learning/inclusive-leadership" TargetMode="External"/><Relationship Id="rId835" Type="http://schemas.openxmlformats.org/officeDocument/2006/relationships/hyperlink" Target="https://www.linkedin.com/learning/certification-prep-professional-in-human-resources-phr/policies-and-procedures?u=104" TargetMode="External"/><Relationship Id="rId1465" Type="http://schemas.openxmlformats.org/officeDocument/2006/relationships/hyperlink" Target="https://www.linkedin.com/learning/talent-management/implement-a-succession-planning-process?u=104" TargetMode="External"/><Relationship Id="rId2516" Type="http://schemas.openxmlformats.org/officeDocument/2006/relationships/hyperlink" Target="https://www.linkedin.com/learning/casp-plus-cert-prep-1-risk-management/risk-management-strategies" TargetMode="External"/><Relationship Id="rId1118" Type="http://schemas.openxmlformats.org/officeDocument/2006/relationships/hyperlink" Target="https://www.linkedin.com/learning/mission-and-vision-statements-explained?u=104" TargetMode="External"/><Relationship Id="rId1532" Type="http://schemas.openxmlformats.org/officeDocument/2006/relationships/hyperlink" Target="https://www.linkedin.com/learning/management-tips/engaging-your-high-potentials?u=104" TargetMode="External"/><Relationship Id="rId2930" Type="http://schemas.openxmlformats.org/officeDocument/2006/relationships/hyperlink" Target="https://www.linkedin.com/learning/coaching-skills-for-leaders-and-managers" TargetMode="External"/><Relationship Id="rId4688" Type="http://schemas.openxmlformats.org/officeDocument/2006/relationships/hyperlink" Target="https://www.linkedin.com/learning/product-management-first-steps/leading-through-influence" TargetMode="External"/><Relationship Id="rId902" Type="http://schemas.openxmlformats.org/officeDocument/2006/relationships/hyperlink" Target="https://www.linkedin.com/learning/sheryl-sandberg-and-adam-grant-on-option-b-building-resilience/self-confidence-and-self-compassion?u=104" TargetMode="External"/><Relationship Id="rId4755" Type="http://schemas.openxmlformats.org/officeDocument/2006/relationships/hyperlink" Target="https://www.linkedin.com/learning/managing-new-managers/coaching-and-development" TargetMode="External"/><Relationship Id="rId278" Type="http://schemas.openxmlformats.org/officeDocument/2006/relationships/hyperlink" Target="https://www.linkedin.com/learning/critical-thinking-for-better-judgment-and-decision-making?u=104" TargetMode="External"/><Relationship Id="rId3357" Type="http://schemas.openxmlformats.org/officeDocument/2006/relationships/hyperlink" Target="https://www.linkedin.com/learning/management-top-tips/733817" TargetMode="External"/><Relationship Id="rId3771" Type="http://schemas.openxmlformats.org/officeDocument/2006/relationships/hyperlink" Target="https://www.linkedin.com/learning/developing-self-awareness/top-tips-for-self-awareness-success" TargetMode="External"/><Relationship Id="rId4408" Type="http://schemas.openxmlformats.org/officeDocument/2006/relationships/hyperlink" Target="https://www.linkedin.com/learning/developing-a-learning-mindset" TargetMode="External"/><Relationship Id="rId4822" Type="http://schemas.openxmlformats.org/officeDocument/2006/relationships/hyperlink" Target="https://www.linkedin.com/learning/building-an-online-community/engaging-your-audience" TargetMode="External"/><Relationship Id="rId692" Type="http://schemas.openxmlformats.org/officeDocument/2006/relationships/hyperlink" Target="https://www.linkedin.com/learning/developing-your-leadership-philosophy/finding-your-internal-motivation-2?u=104" TargetMode="External"/><Relationship Id="rId2373" Type="http://schemas.openxmlformats.org/officeDocument/2006/relationships/hyperlink" Target="https://www.linkedin.com/learning/project-management-foundations-risk-3" TargetMode="External"/><Relationship Id="rId3424" Type="http://schemas.openxmlformats.org/officeDocument/2006/relationships/hyperlink" Target="https://www.linkedin.com/learning/how-to-be-a-positive-leader-blinkist-summary/encouragement" TargetMode="External"/><Relationship Id="rId345" Type="http://schemas.openxmlformats.org/officeDocument/2006/relationships/hyperlink" Target="https://www.linkedin.com/learning/crafting-problem-and-solution-statements?u=104" TargetMode="External"/><Relationship Id="rId2026" Type="http://schemas.openxmlformats.org/officeDocument/2006/relationships/hyperlink" Target="https://www.linkedin.com/learning/personal-effectiveness-tips/how-to-gain-the-respect-of-your-colleagues" TargetMode="External"/><Relationship Id="rId2440" Type="http://schemas.openxmlformats.org/officeDocument/2006/relationships/hyperlink" Target="https://www.linkedin.com/learning/improving-employee-performance/time-management" TargetMode="External"/><Relationship Id="rId5596" Type="http://schemas.openxmlformats.org/officeDocument/2006/relationships/hyperlink" Target="https://www.linkedin.com/learning/sales-negotiation/the-three-kinds-of-negotiations" TargetMode="External"/><Relationship Id="rId412" Type="http://schemas.openxmlformats.org/officeDocument/2006/relationships/hyperlink" Target="https://www.linkedin.com/learning/finding-and-retaining-high-potentials/using-succession-planning" TargetMode="External"/><Relationship Id="rId1042" Type="http://schemas.openxmlformats.org/officeDocument/2006/relationships/hyperlink" Target="https://www.linkedin.com/learning/florent-groberg-on-finding-your-purpose-after-active-duty/start-by-taking-initiative?u=104" TargetMode="External"/><Relationship Id="rId4198" Type="http://schemas.openxmlformats.org/officeDocument/2006/relationships/hyperlink" Target="https://www.linkedin.com/learning/inclusive-leadership/inclusion-isn-t-diversity" TargetMode="External"/><Relationship Id="rId5249" Type="http://schemas.openxmlformats.org/officeDocument/2006/relationships/hyperlink" Target="https://www.linkedin.com/learning/managing-virtual-teams/using-rewards-and-recognition" TargetMode="External"/><Relationship Id="rId4265" Type="http://schemas.openxmlformats.org/officeDocument/2006/relationships/hyperlink" Target="https://www.linkedin.com/learning/getting-started-in-user-experience/ux-and-other-disciplines" TargetMode="External"/><Relationship Id="rId5316" Type="http://schemas.openxmlformats.org/officeDocument/2006/relationships/hyperlink" Target="https://www.linkedin.com/learning/succeeding-as-an-in-house-creative/using-branding-and-self-awareness-to-enhance-your-culture" TargetMode="External"/><Relationship Id="rId1859" Type="http://schemas.openxmlformats.org/officeDocument/2006/relationships/hyperlink" Target="https://www.linkedin.com/learning/casp-plus-cert-prep-5-research-development-and-collaboration/conducting-research" TargetMode="External"/><Relationship Id="rId1926" Type="http://schemas.openxmlformats.org/officeDocument/2006/relationships/hyperlink" Target="https://www.linkedin.com/learning/certification-prep-professional-in-human-resources-phr/policies-and-procedures" TargetMode="External"/><Relationship Id="rId3281" Type="http://schemas.openxmlformats.org/officeDocument/2006/relationships/hyperlink" Target="https://www.linkedin.com/learning/measure-what-matters-blinkist-summary/continuous-performance-management" TargetMode="External"/><Relationship Id="rId4332" Type="http://schemas.openxmlformats.org/officeDocument/2006/relationships/hyperlink" Target="https://www.linkedin.com/learning/interview-master-class/prepare-and-handle-other-types-of-interviews" TargetMode="External"/><Relationship Id="rId3001" Type="http://schemas.openxmlformats.org/officeDocument/2006/relationships/hyperlink" Target="https://www.linkedin.com/learning/delivering-employee-feedback-5" TargetMode="External"/><Relationship Id="rId2767" Type="http://schemas.openxmlformats.org/officeDocument/2006/relationships/hyperlink" Target="https://www.linkedin.com/learning/delivering-employee-feedback" TargetMode="External"/><Relationship Id="rId5173" Type="http://schemas.openxmlformats.org/officeDocument/2006/relationships/hyperlink" Target="https://www.linkedin.com/learning/transitioning-from-manager-to-leader/build-meaningful-connections" TargetMode="External"/><Relationship Id="rId739" Type="http://schemas.openxmlformats.org/officeDocument/2006/relationships/hyperlink" Target="https://www.linkedin.com/learning/lessons-in-enlightened-leadership/ways-to-lead-and-to-be-vulnerable?u=104" TargetMode="External"/><Relationship Id="rId1369" Type="http://schemas.openxmlformats.org/officeDocument/2006/relationships/hyperlink" Target="https://www.linkedin.com/learning/betty-liu-on-career-success/being-interviewed?u=104" TargetMode="External"/><Relationship Id="rId3818" Type="http://schemas.openxmlformats.org/officeDocument/2006/relationships/hyperlink" Target="https://www.linkedin.com/learning/customer-service-foundations-2/manage-expectations" TargetMode="External"/><Relationship Id="rId5240" Type="http://schemas.openxmlformats.org/officeDocument/2006/relationships/hyperlink" Target="https://www.linkedin.com/learning/ethics-and-law-in-data-analytics/education-and-policy" TargetMode="External"/><Relationship Id="rId1783" Type="http://schemas.openxmlformats.org/officeDocument/2006/relationships/hyperlink" Target="https://www.linkedin.com/learning/instructional-design-adult-learners/welcome" TargetMode="External"/><Relationship Id="rId2834" Type="http://schemas.openxmlformats.org/officeDocument/2006/relationships/hyperlink" Target="https://www.linkedin.com/learning/leadership-stories-5-minute-lessons-in-leading-people/how-to-receive-tough-feedback-yourself" TargetMode="External"/><Relationship Id="rId75" Type="http://schemas.openxmlformats.org/officeDocument/2006/relationships/hyperlink" Target="https://www.linkedin.com/learning/academic-research-foundations-quantitative?u=104" TargetMode="External"/><Relationship Id="rId806" Type="http://schemas.openxmlformats.org/officeDocument/2006/relationships/hyperlink" Target="https://www.linkedin.com/learning/building-a-coaching-culture-improving-performance-through-timely-feedback/coaching-the-uncoachable?u=104" TargetMode="External"/><Relationship Id="rId1436" Type="http://schemas.openxmlformats.org/officeDocument/2006/relationships/hyperlink" Target="https://www.linkedin.com/learning/managing-your-career-early-career?u=104" TargetMode="External"/><Relationship Id="rId1850" Type="http://schemas.openxmlformats.org/officeDocument/2006/relationships/hyperlink" Target="https://www.linkedin.com/learning/leadership-foundations-2013/practicing-sustainability" TargetMode="External"/><Relationship Id="rId2901" Type="http://schemas.openxmlformats.org/officeDocument/2006/relationships/hyperlink" Target="https://www.linkedin.com/learning/persuading-others" TargetMode="External"/><Relationship Id="rId1503" Type="http://schemas.openxmlformats.org/officeDocument/2006/relationships/hyperlink" Target="https://www.linkedin.com/learning/managing-your-career-mid-career/options-for-developing-new-skills?u=104" TargetMode="External"/><Relationship Id="rId4659" Type="http://schemas.openxmlformats.org/officeDocument/2006/relationships/hyperlink" Target="https://www.linkedin.com/learning/learning-to-teach-online" TargetMode="External"/><Relationship Id="rId3675" Type="http://schemas.openxmlformats.org/officeDocument/2006/relationships/hyperlink" Target="https://www.linkedin.com/learning/managing-new-managers/common-challenges-for-new-managers" TargetMode="External"/><Relationship Id="rId4726" Type="http://schemas.openxmlformats.org/officeDocument/2006/relationships/hyperlink" Target="https://www.linkedin.com/learning/learning-agility" TargetMode="External"/><Relationship Id="rId596" Type="http://schemas.openxmlformats.org/officeDocument/2006/relationships/hyperlink" Target="https://www.linkedin.com/learning/construction-estimating-takeoff?u=104" TargetMode="External"/><Relationship Id="rId2277" Type="http://schemas.openxmlformats.org/officeDocument/2006/relationships/hyperlink" Target="https://www.linkedin.com/learning/leading-with-emotional-intelligence/managing-conflict" TargetMode="External"/><Relationship Id="rId2691" Type="http://schemas.openxmlformats.org/officeDocument/2006/relationships/hyperlink" Target="https://www.linkedin.com/learning/leaders-eat-last-why-some-teams-pull-together-and-others-don-t-blinkist-summary/company-culture" TargetMode="External"/><Relationship Id="rId3328" Type="http://schemas.openxmlformats.org/officeDocument/2006/relationships/hyperlink" Target="https://www.linkedin.com/learning/motivating-and-engaging-employees-2013/developing-career-paths-for-employees" TargetMode="External"/><Relationship Id="rId3742" Type="http://schemas.openxmlformats.org/officeDocument/2006/relationships/hyperlink" Target="https://www.linkedin.com/learning/learning-to-be-promotable/listening-actively" TargetMode="External"/><Relationship Id="rId249" Type="http://schemas.openxmlformats.org/officeDocument/2006/relationships/hyperlink" Target="https://www.linkedin.com/learning/digital-media-foundations" TargetMode="External"/><Relationship Id="rId663" Type="http://schemas.openxmlformats.org/officeDocument/2006/relationships/hyperlink" Target="https://www.linkedin.com/learning/driving-workplace-happiness/happiness-vs-engagement-vs-satisfaction?u=104" TargetMode="External"/><Relationship Id="rId1293" Type="http://schemas.openxmlformats.org/officeDocument/2006/relationships/hyperlink" Target="https://www.linkedin.com/learning/personal-finance-tips-and-tricks/work-life-balance?u=104" TargetMode="External"/><Relationship Id="rId2344" Type="http://schemas.openxmlformats.org/officeDocument/2006/relationships/hyperlink" Target="https://www.linkedin.com/learning/business-development-foundations/setting-and-understanding-expectations" TargetMode="External"/><Relationship Id="rId316" Type="http://schemas.openxmlformats.org/officeDocument/2006/relationships/hyperlink" Target="https://www.linkedin.com/learning/success-habits/seven-ways-to-increase-self-discipline?collection=urn%3Ali%3AlearningCollection%3A6607455215899729920&amp;u=104" TargetMode="External"/><Relationship Id="rId730" Type="http://schemas.openxmlformats.org/officeDocument/2006/relationships/hyperlink" Target="https://www.linkedin.com/learning/executive-leadership/resilience?u=104" TargetMode="External"/><Relationship Id="rId1013" Type="http://schemas.openxmlformats.org/officeDocument/2006/relationships/hyperlink" Target="https://www.linkedin.com/learning/employee-engagement?u=104" TargetMode="External"/><Relationship Id="rId1360" Type="http://schemas.openxmlformats.org/officeDocument/2006/relationships/hyperlink" Target="https://www.linkedin.com/learning/creating-a-career-plan/how-to-identify-your-career-goal?u=104" TargetMode="External"/><Relationship Id="rId2411" Type="http://schemas.openxmlformats.org/officeDocument/2006/relationships/hyperlink" Target="https://www.linkedin.com/learning/risk-taking-for-leaders" TargetMode="External"/><Relationship Id="rId4169" Type="http://schemas.openxmlformats.org/officeDocument/2006/relationships/hyperlink" Target="https://www.linkedin.com/learning/confronting-bias-thriving-across-our-differences/what-is-inclusion" TargetMode="External"/><Relationship Id="rId5567" Type="http://schemas.openxmlformats.org/officeDocument/2006/relationships/hyperlink" Target="https://www.linkedin.com/learning/human-resources-understanding-hr-systems-features-and-benefits/recruiting-and-hiring" TargetMode="External"/><Relationship Id="rId4583" Type="http://schemas.openxmlformats.org/officeDocument/2006/relationships/hyperlink" Target="https://www.linkedin.com/learning/publisher-2016-essential-training/creating-a-new-publication" TargetMode="External"/><Relationship Id="rId3185" Type="http://schemas.openxmlformats.org/officeDocument/2006/relationships/hyperlink" Target="https://www.linkedin.com/learning/be-more-productive-take-small-steps-have-big-goals" TargetMode="External"/><Relationship Id="rId4236" Type="http://schemas.openxmlformats.org/officeDocument/2006/relationships/hyperlink" Target="https://www.linkedin.com/learning/ethics-and-law-in-data-analytics/policing-and-policy" TargetMode="External"/><Relationship Id="rId4650" Type="http://schemas.openxmlformats.org/officeDocument/2006/relationships/hyperlink" Target="https://www.linkedin.com/learning/being-an-effective-team-member/strategically-self-aware" TargetMode="External"/><Relationship Id="rId3252" Type="http://schemas.openxmlformats.org/officeDocument/2006/relationships/hyperlink" Target="https://www.linkedin.com/learning/prepare-yourself-for-a-career-in-sales/develop-self-confidence" TargetMode="External"/><Relationship Id="rId4303" Type="http://schemas.openxmlformats.org/officeDocument/2006/relationships/hyperlink" Target="https://www.linkedin.com/learning/pitching-projects-and-products-to-executives/socializing-an-idea" TargetMode="External"/><Relationship Id="rId173" Type="http://schemas.openxmlformats.org/officeDocument/2006/relationships/hyperlink" Target="https://www.linkedin.com/learning/learning-design-research?u=104" TargetMode="External"/><Relationship Id="rId240" Type="http://schemas.openxmlformats.org/officeDocument/2006/relationships/hyperlink" Target="https://www.linkedin.com/learning/communication-in-the-21st-century-classroom?u=104" TargetMode="External"/><Relationship Id="rId5077" Type="http://schemas.openxmlformats.org/officeDocument/2006/relationships/hyperlink" Target="https://www.linkedin.com/learning/leading-yourself" TargetMode="External"/><Relationship Id="rId4093" Type="http://schemas.openxmlformats.org/officeDocument/2006/relationships/hyperlink" Target="https://www.linkedin.com/learning/strategic-thinking/embrace-the-mindset-of-strategic-thinking" TargetMode="External"/><Relationship Id="rId5144" Type="http://schemas.openxmlformats.org/officeDocument/2006/relationships/hyperlink" Target="https://www.linkedin.com/learning/entrepreneurship-finding-and-testing-your-business-idea" TargetMode="External"/><Relationship Id="rId5491" Type="http://schemas.openxmlformats.org/officeDocument/2006/relationships/hyperlink" Target="https://www.linkedin.com/learning/getting-started-in-user-experience/ux-and-other-disciplines" TargetMode="External"/><Relationship Id="rId1687" Type="http://schemas.openxmlformats.org/officeDocument/2006/relationships/hyperlink" Target="https://www.linkedin.com/learning/leading-the-organization-monthly/influence-your-organization?u=104" TargetMode="External"/><Relationship Id="rId2738" Type="http://schemas.openxmlformats.org/officeDocument/2006/relationships/hyperlink" Target="https://www.linkedin.com/learning/project-management-foundations-4/manage-team-resources-3" TargetMode="External"/><Relationship Id="rId1754" Type="http://schemas.openxmlformats.org/officeDocument/2006/relationships/hyperlink" Target="https://www.linkedin.com/learning/holding-yourself-accountable" TargetMode="External"/><Relationship Id="rId2805" Type="http://schemas.openxmlformats.org/officeDocument/2006/relationships/hyperlink" Target="https://www.linkedin.com/learning/learning-to-be-promotable/reinforcing-your-promotion" TargetMode="External"/><Relationship Id="rId4160" Type="http://schemas.openxmlformats.org/officeDocument/2006/relationships/hyperlink" Target="https://www.linkedin.com/learning/executive-leadership/increase-self-awareness" TargetMode="External"/><Relationship Id="rId5211" Type="http://schemas.openxmlformats.org/officeDocument/2006/relationships/hyperlink" Target="https://www.linkedin.com/learning/building-a-coaching-culture-improving-performance-through-timely-feedback/support-from-the-top" TargetMode="External"/><Relationship Id="rId46" Type="http://schemas.openxmlformats.org/officeDocument/2006/relationships/hyperlink" Target="https://www.linkedin.com/learning/learning-data-analytics-2" TargetMode="External"/><Relationship Id="rId1407" Type="http://schemas.openxmlformats.org/officeDocument/2006/relationships/hyperlink" Target="https://www.linkedin.com/learning/leadership-foundations-4/building-relationships?u=104" TargetMode="External"/><Relationship Id="rId1821" Type="http://schemas.openxmlformats.org/officeDocument/2006/relationships/hyperlink" Target="https://www.linkedin.com/learning/note-taking-for-business-professionals/brainstorming-and-collecting-ideas" TargetMode="External"/><Relationship Id="rId4977" Type="http://schemas.openxmlformats.org/officeDocument/2006/relationships/hyperlink" Target="https://www.linkedin.com/learning/pivot-the-only-move-that-matters-is-your-next-one-blinkist-summary/generate-opportunities" TargetMode="External"/><Relationship Id="rId3579" Type="http://schemas.openxmlformats.org/officeDocument/2006/relationships/hyperlink" Target="https://www.linkedin.com/learning/creativity-generate-ideas-in-greater-quantity-and-quality" TargetMode="External"/><Relationship Id="rId2595" Type="http://schemas.openxmlformats.org/officeDocument/2006/relationships/hyperlink" Target="https://www.linkedin.com/learning/finance-foundations-risk-management/financial-risk-management-solutions" TargetMode="External"/><Relationship Id="rId3993" Type="http://schemas.openxmlformats.org/officeDocument/2006/relationships/hyperlink" Target="https://www.linkedin.com/learning/managing-up-down-and-across-the-organization/how-to-build-productive-relationships-with-your-team" TargetMode="External"/><Relationship Id="rId567" Type="http://schemas.openxmlformats.org/officeDocument/2006/relationships/hyperlink" Target="https://www.linkedin.com/learning/enhancing-team-innovation" TargetMode="External"/><Relationship Id="rId1197" Type="http://schemas.openxmlformats.org/officeDocument/2006/relationships/hyperlink" Target="https://www.linkedin.com/learning/project-management-foundations-4/build-a-project-schedule-3?u=104" TargetMode="External"/><Relationship Id="rId2248" Type="http://schemas.openxmlformats.org/officeDocument/2006/relationships/hyperlink" Target="https://www.linkedin.com/learning/diversity-the-best-resource-for-achieving-business-goals/wendy-luhabe-harness-diversity-to-ensure-long-term-growth-2" TargetMode="External"/><Relationship Id="rId3646" Type="http://schemas.openxmlformats.org/officeDocument/2006/relationships/hyperlink" Target="https://www.linkedin.com/learning/managing-a-cross-functional-team/leadership-skills-required" TargetMode="External"/><Relationship Id="rId981" Type="http://schemas.openxmlformats.org/officeDocument/2006/relationships/hyperlink" Target="https://www.linkedin.com/learning/managing-your-design-career/self-reflecting-on-your-strengths-motivators-and-more" TargetMode="External"/><Relationship Id="rId2662" Type="http://schemas.openxmlformats.org/officeDocument/2006/relationships/hyperlink" Target="https://www.linkedin.com/learning/the-five-step-creative-process" TargetMode="External"/><Relationship Id="rId3713" Type="http://schemas.openxmlformats.org/officeDocument/2006/relationships/hyperlink" Target="https://www.linkedin.com/learning/hr-as-a-business-partner/measuring-your-impact" TargetMode="External"/><Relationship Id="rId634" Type="http://schemas.openxmlformats.org/officeDocument/2006/relationships/hyperlink" Target="https://www.linkedin.com/learning/driving-workplace-happiness?u=104" TargetMode="External"/><Relationship Id="rId1264" Type="http://schemas.openxmlformats.org/officeDocument/2006/relationships/hyperlink" Target="https://www.linkedin.com/learning/modeling-courageous-leadership-intelligent-disobedience/taking-risks?u=104" TargetMode="External"/><Relationship Id="rId2315" Type="http://schemas.openxmlformats.org/officeDocument/2006/relationships/hyperlink" Target="https://www.linkedin.com/learning/prioritizing-effectively-as-a-leader/what-s-a-priority-and-what-s-not" TargetMode="External"/><Relationship Id="rId701" Type="http://schemas.openxmlformats.org/officeDocument/2006/relationships/hyperlink" Target="https://www.linkedin.com/learning/making-a-career-change/obstacles-to-overcome?u=104" TargetMode="External"/><Relationship Id="rId1331" Type="http://schemas.openxmlformats.org/officeDocument/2006/relationships/hyperlink" Target="https://www.linkedin.com/learning/management-tips/tips-for-dealing-with-pressure-at-work?u=104" TargetMode="External"/><Relationship Id="rId4487" Type="http://schemas.openxmlformats.org/officeDocument/2006/relationships/hyperlink" Target="https://www.linkedin.com/learning/developing-executive-presence/the-emotional-patterns-of-leaders-with-executive-presence" TargetMode="External"/><Relationship Id="rId5538" Type="http://schemas.openxmlformats.org/officeDocument/2006/relationships/hyperlink" Target="https://www.linkedin.com/learning/managing-up-down-and-across-the-organization/how-to-use-influence-to-get-what-you-need" TargetMode="External"/><Relationship Id="rId3089" Type="http://schemas.openxmlformats.org/officeDocument/2006/relationships/hyperlink" Target="https://www.linkedin.com/learning/managing-multiple-generations/team-building" TargetMode="External"/><Relationship Id="rId4554" Type="http://schemas.openxmlformats.org/officeDocument/2006/relationships/hyperlink" Target="https://www.linkedin.com/learning/business-collaboration-in-the-modern-workplace" TargetMode="External"/><Relationship Id="rId5605" Type="http://schemas.openxmlformats.org/officeDocument/2006/relationships/hyperlink" Target="https://www.linkedin.com/learning/business-foundations/measuring-motivating-and-promoting-employees" TargetMode="External"/><Relationship Id="rId3156" Type="http://schemas.openxmlformats.org/officeDocument/2006/relationships/hyperlink" Target="https://www.linkedin.com/learning/5-ways-to-control-your-time/option-2-use-negotiation-tactics" TargetMode="External"/><Relationship Id="rId4207" Type="http://schemas.openxmlformats.org/officeDocument/2006/relationships/hyperlink" Target="https://www.linkedin.com/learning/certification-prep-shrm-cp/diversity-and-inclusion-strategy" TargetMode="External"/><Relationship Id="rId491" Type="http://schemas.openxmlformats.org/officeDocument/2006/relationships/hyperlink" Target="https://www.linkedin.com/learning/leading-with-emotional-intelligence-3/inspirational-leadership" TargetMode="External"/><Relationship Id="rId2172" Type="http://schemas.openxmlformats.org/officeDocument/2006/relationships/hyperlink" Target="https://www.linkedin.com/learning/finding-your-introvert-extrovert-balance-in-the-workplace/influence-and-lead-others" TargetMode="External"/><Relationship Id="rId3223" Type="http://schemas.openxmlformats.org/officeDocument/2006/relationships/hyperlink" Target="https://www.linkedin.com/learning/administrative-human-resources/diversity-in-the-hiring-process" TargetMode="External"/><Relationship Id="rId3570" Type="http://schemas.openxmlformats.org/officeDocument/2006/relationships/hyperlink" Target="https://www.linkedin.com/learning/leading-a-customer-centric-culture-2/empower-employees" TargetMode="External"/><Relationship Id="rId4621" Type="http://schemas.openxmlformats.org/officeDocument/2006/relationships/hyperlink" Target="https://www.linkedin.com/learning/selling-to-executives/prepare-for-the-meeting" TargetMode="External"/><Relationship Id="rId144" Type="http://schemas.openxmlformats.org/officeDocument/2006/relationships/hyperlink" Target="https://www.linkedin.com/learning/instructional-design-needs-analysis/understanding-data-analysis-techniques" TargetMode="External"/><Relationship Id="rId2989" Type="http://schemas.openxmlformats.org/officeDocument/2006/relationships/hyperlink" Target="https://www.linkedin.com/learning/managing-up" TargetMode="External"/><Relationship Id="rId5395" Type="http://schemas.openxmlformats.org/officeDocument/2006/relationships/hyperlink" Target="https://www.linkedin.com/learning/management-top-tips/733817" TargetMode="External"/><Relationship Id="rId211" Type="http://schemas.openxmlformats.org/officeDocument/2006/relationships/hyperlink" Target="https://www.linkedin.com/learning/how-to-develop-your-career-plan?u=104" TargetMode="External"/><Relationship Id="rId5048" Type="http://schemas.openxmlformats.org/officeDocument/2006/relationships/hyperlink" Target="https://www.linkedin.com/learning/building-professional-relationships" TargetMode="External"/><Relationship Id="rId5462" Type="http://schemas.openxmlformats.org/officeDocument/2006/relationships/hyperlink" Target="https://www.linkedin.com/learning/creating-a-culture-of-strategy-execution/defining-culture" TargetMode="External"/><Relationship Id="rId1658" Type="http://schemas.openxmlformats.org/officeDocument/2006/relationships/hyperlink" Target="https://www.linkedin.com/learning/leading-effectively/strengthen-external-relationships?u=104" TargetMode="External"/><Relationship Id="rId2709" Type="http://schemas.openxmlformats.org/officeDocument/2006/relationships/hyperlink" Target="https://www.linkedin.com/learning/holding-yourself-accountable" TargetMode="External"/><Relationship Id="rId4064" Type="http://schemas.openxmlformats.org/officeDocument/2006/relationships/hyperlink" Target="https://www.linkedin.com/learning/building-business-relationships-2" TargetMode="External"/><Relationship Id="rId5115" Type="http://schemas.openxmlformats.org/officeDocument/2006/relationships/hyperlink" Target="https://www.linkedin.com/learning/business-analysis-foundations-competencies/innovation" TargetMode="External"/><Relationship Id="rId3080" Type="http://schemas.openxmlformats.org/officeDocument/2006/relationships/hyperlink" Target="https://www.linkedin.com/learning/coaching-skills-for-leaders-and-managers" TargetMode="External"/><Relationship Id="rId4131" Type="http://schemas.openxmlformats.org/officeDocument/2006/relationships/hyperlink" Target="https://www.linkedin.com/learning/asking-for-a-raise/prepare-scripts-to-guide-negotiations" TargetMode="External"/><Relationship Id="rId1725" Type="http://schemas.openxmlformats.org/officeDocument/2006/relationships/hyperlink" Target="https://www.linkedin.com/learning/start-a-business-online/increasing-your-reputation?u=104" TargetMode="External"/><Relationship Id="rId17" Type="http://schemas.openxmlformats.org/officeDocument/2006/relationships/hyperlink" Target="https://www.linkedin.com/learning/executive-leadership/the-four-disciplines?collection=urn%3Ali%3AlearningCollection%3A6605689868850995200&amp;u=104" TargetMode="External"/><Relationship Id="rId3897" Type="http://schemas.openxmlformats.org/officeDocument/2006/relationships/hyperlink" Target="https://www.linkedin.com/learning/marketing-foundations-influencer-marketing/measuring-influencer-marketing" TargetMode="External"/><Relationship Id="rId4948" Type="http://schemas.openxmlformats.org/officeDocument/2006/relationships/hyperlink" Target="https://www.linkedin.com/learning/project-management-government-projects/plan-project" TargetMode="External"/><Relationship Id="rId2499" Type="http://schemas.openxmlformats.org/officeDocument/2006/relationships/hyperlink" Target="https://www.linkedin.com/learning/project-management-foundations-2016/identify-assumptions-and-risks" TargetMode="External"/><Relationship Id="rId3964" Type="http://schemas.openxmlformats.org/officeDocument/2006/relationships/hyperlink" Target="https://www.linkedin.com/learning/building-business-relationships-2/cross-departmental-collaboration" TargetMode="External"/><Relationship Id="rId1" Type="http://schemas.openxmlformats.org/officeDocument/2006/relationships/hyperlink" Target="https://www.linkedin.com/learning/academic-research-foundations-quantitative?u=104" TargetMode="External"/><Relationship Id="rId885" Type="http://schemas.openxmlformats.org/officeDocument/2006/relationships/hyperlink" Target="https://www.linkedin.com/learning/creativity-for-all/creativity-and-self-confidence?u=104" TargetMode="External"/><Relationship Id="rId2566" Type="http://schemas.openxmlformats.org/officeDocument/2006/relationships/hyperlink" Target="https://www.linkedin.com/learning/finance-for-non-financial-managers" TargetMode="External"/><Relationship Id="rId2980" Type="http://schemas.openxmlformats.org/officeDocument/2006/relationships/hyperlink" Target="https://www.linkedin.com/learning/leading-globally" TargetMode="External"/><Relationship Id="rId3617" Type="http://schemas.openxmlformats.org/officeDocument/2006/relationships/hyperlink" Target="https://www.linkedin.com/learning/developing-managers-in-organizations/coaching-versus-mentoring" TargetMode="External"/><Relationship Id="rId538" Type="http://schemas.openxmlformats.org/officeDocument/2006/relationships/hyperlink" Target="https://www.linkedin.com/learning/managing-team-creativity" TargetMode="External"/><Relationship Id="rId952" Type="http://schemas.openxmlformats.org/officeDocument/2006/relationships/hyperlink" Target="https://www.linkedin.com/learning/creating-a-leadership-development-program/seek-feedback-to-continually-improve" TargetMode="External"/><Relationship Id="rId1168" Type="http://schemas.openxmlformats.org/officeDocument/2006/relationships/hyperlink" Target="https://www.linkedin.com/learning/leading-without-formal-authority/inspiring-others?u=104" TargetMode="External"/><Relationship Id="rId1582" Type="http://schemas.openxmlformats.org/officeDocument/2006/relationships/hyperlink" Target="https://www.linkedin.com/learning/data-science-analytics-career-paths-certifications-first-steps-3/professional-development?u=104" TargetMode="External"/><Relationship Id="rId2219" Type="http://schemas.openxmlformats.org/officeDocument/2006/relationships/hyperlink" Target="https://www.linkedin.com/learning/business-analysis-foundations-competencies/decision-making" TargetMode="External"/><Relationship Id="rId2633" Type="http://schemas.openxmlformats.org/officeDocument/2006/relationships/hyperlink" Target="https://www.linkedin.com/learning/finance-foundations-2/investment-funds-index-funds" TargetMode="External"/><Relationship Id="rId605" Type="http://schemas.openxmlformats.org/officeDocument/2006/relationships/hyperlink" Target="https://www.linkedin.com/learning/creativity-generate-ideas-in-greater-quantity-and-quality" TargetMode="External"/><Relationship Id="rId1235" Type="http://schemas.openxmlformats.org/officeDocument/2006/relationships/hyperlink" Target="https://www.linkedin.com/learning/leading-without-formal-authority/adapting-to-change?u=104" TargetMode="External"/><Relationship Id="rId1302" Type="http://schemas.openxmlformats.org/officeDocument/2006/relationships/hyperlink" Target="https://www.linkedin.com/learning/managing-diversity-2/work-life-balance?u=104" TargetMode="External"/><Relationship Id="rId2700" Type="http://schemas.openxmlformats.org/officeDocument/2006/relationships/hyperlink" Target="https://www.linkedin.com/learning/inventory-management-foundations/enterprise-resource-planning-erp" TargetMode="External"/><Relationship Id="rId4458" Type="http://schemas.openxmlformats.org/officeDocument/2006/relationships/hyperlink" Target="https://www.linkedin.com/learning/handling-workplace-change-as-an-employee/how-to-develop-mental-toughness" TargetMode="External"/><Relationship Id="rId4872" Type="http://schemas.openxmlformats.org/officeDocument/2006/relationships/hyperlink" Target="https://www.linkedin.com/learning/managing-project-benefits/what-are-benefits" TargetMode="External"/><Relationship Id="rId5509" Type="http://schemas.openxmlformats.org/officeDocument/2006/relationships/hyperlink" Target="https://www.linkedin.com/learning/leading-without-formal-authority" TargetMode="External"/><Relationship Id="rId395" Type="http://schemas.openxmlformats.org/officeDocument/2006/relationships/hyperlink" Target="https://www.linkedin.com/learning/work-stories-experiences-that-influence-careers/todd-dewett-the-value-of-authenticity" TargetMode="External"/><Relationship Id="rId2076" Type="http://schemas.openxmlformats.org/officeDocument/2006/relationships/hyperlink" Target="https://www.linkedin.com/learning/business-ethics-for-sales-professionals/code-of-ethics-professional-conduct" TargetMode="External"/><Relationship Id="rId3474" Type="http://schemas.openxmlformats.org/officeDocument/2006/relationships/hyperlink" Target="https://www.linkedin.com/learning/powerpoint-for-teachers-creating-interactive-lessons" TargetMode="External"/><Relationship Id="rId4525" Type="http://schemas.openxmlformats.org/officeDocument/2006/relationships/hyperlink" Target="https://www.linkedin.com/learning/collaborative-design-managing-a-team" TargetMode="External"/><Relationship Id="rId2490" Type="http://schemas.openxmlformats.org/officeDocument/2006/relationships/hyperlink" Target="https://www.linkedin.com/learning/leading-without-formal-authority/setting-expectations-vs-giving-orders" TargetMode="External"/><Relationship Id="rId3127" Type="http://schemas.openxmlformats.org/officeDocument/2006/relationships/hyperlink" Target="https://www.linkedin.com/learning/enterprise-agile-changing-your-culture/collaboration-culture" TargetMode="External"/><Relationship Id="rId3541" Type="http://schemas.openxmlformats.org/officeDocument/2006/relationships/hyperlink" Target="https://www.linkedin.com/learning/how-to-be-a-positive-leader-blinkist-summary/encouragement" TargetMode="External"/><Relationship Id="rId462" Type="http://schemas.openxmlformats.org/officeDocument/2006/relationships/hyperlink" Target="https://www.linkedin.com/learning/leading-with-emotional-intelligence/being-flexible-and-agile" TargetMode="External"/><Relationship Id="rId1092" Type="http://schemas.openxmlformats.org/officeDocument/2006/relationships/hyperlink" Target="https://www.linkedin.com/learning/pitching-your-ideas-strategically/your-ideas-matter?u=104" TargetMode="External"/><Relationship Id="rId2143" Type="http://schemas.openxmlformats.org/officeDocument/2006/relationships/hyperlink" Target="https://www.linkedin.com/learning/project-management-foundations-stakeholders" TargetMode="External"/><Relationship Id="rId5299" Type="http://schemas.openxmlformats.org/officeDocument/2006/relationships/hyperlink" Target="https://www.linkedin.com/learning/motivating-and-engaging-employees-2013/training-for-greater-impact" TargetMode="External"/><Relationship Id="rId115" Type="http://schemas.openxmlformats.org/officeDocument/2006/relationships/hyperlink" Target="https://www.linkedin.com/learning/statistics-foundations-2/how-to-test-a-hypothesis-in-four-steps?collection=urn%3Ali%3AlearningCollection%3A6607438599614984192&amp;u=104" TargetMode="External"/><Relationship Id="rId2210" Type="http://schemas.openxmlformats.org/officeDocument/2006/relationships/hyperlink" Target="https://www.linkedin.com/learning/organization-design/the-five-milestones" TargetMode="External"/><Relationship Id="rId5366" Type="http://schemas.openxmlformats.org/officeDocument/2006/relationships/hyperlink" Target="https://www.linkedin.com/learning/project-management-technical-projects/challenge-stakeholder-conflict" TargetMode="External"/><Relationship Id="rId4382" Type="http://schemas.openxmlformats.org/officeDocument/2006/relationships/hyperlink" Target="https://www.linkedin.com/learning/communication-within-teams/communicating-in-face-to-face-meetings" TargetMode="External"/><Relationship Id="rId5019" Type="http://schemas.openxmlformats.org/officeDocument/2006/relationships/hyperlink" Target="https://www.linkedin.com/learning/shane-snow-on-storytelling/storytelling-for-relationship-building-in-business" TargetMode="External"/><Relationship Id="rId5433" Type="http://schemas.openxmlformats.org/officeDocument/2006/relationships/hyperlink" Target="https://www.linkedin.com/learning/social-success-at-work/understand-the-social-context-of-work" TargetMode="External"/><Relationship Id="rId1976" Type="http://schemas.openxmlformats.org/officeDocument/2006/relationships/hyperlink" Target="https://www.linkedin.com/learning/brad-feld-on-validating-your-startup-idea/determine-the-size-of-the-opportunity" TargetMode="External"/><Relationship Id="rId4035" Type="http://schemas.openxmlformats.org/officeDocument/2006/relationships/hyperlink" Target="https://www.linkedin.com/learning/managing-your-manager/overview-of-managing-up" TargetMode="External"/><Relationship Id="rId1629" Type="http://schemas.openxmlformats.org/officeDocument/2006/relationships/hyperlink" Target="https://www.linkedin.com/learning/managing-your-professional-network?u=104" TargetMode="External"/><Relationship Id="rId5500" Type="http://schemas.openxmlformats.org/officeDocument/2006/relationships/hyperlink" Target="https://www.linkedin.com/learning/how-to-design-and-deliver-training-programs/design-a-training-program" TargetMode="External"/><Relationship Id="rId3051" Type="http://schemas.openxmlformats.org/officeDocument/2006/relationships/hyperlink" Target="https://www.linkedin.com/learning/strategic-human-resources/recruiting" TargetMode="External"/><Relationship Id="rId4102" Type="http://schemas.openxmlformats.org/officeDocument/2006/relationships/hyperlink" Target="https://www.linkedin.com/learning/leading-a-marketing-team/build-relationships-with-your-peers" TargetMode="External"/><Relationship Id="rId3868" Type="http://schemas.openxmlformats.org/officeDocument/2006/relationships/hyperlink" Target="https://www.linkedin.com/learning/executive-leadership/influence-without-authority" TargetMode="External"/><Relationship Id="rId4919" Type="http://schemas.openxmlformats.org/officeDocument/2006/relationships/hyperlink" Target="https://www.linkedin.com/learning/small-business-secrets/finding-funding-opportunities" TargetMode="External"/><Relationship Id="rId789" Type="http://schemas.openxmlformats.org/officeDocument/2006/relationships/hyperlink" Target="https://www.linkedin.com/learning/ethics-and-law-in-data-analytics/handling-consumer-data?u=104" TargetMode="External"/><Relationship Id="rId2884" Type="http://schemas.openxmlformats.org/officeDocument/2006/relationships/hyperlink" Target="https://www.linkedin.com/learning/managing-a-cross-functional-team/leadership-skills-required" TargetMode="External"/><Relationship Id="rId5290" Type="http://schemas.openxmlformats.org/officeDocument/2006/relationships/hyperlink" Target="https://www.linkedin.com/learning/cert-prep-itil-3-foundation/business-relationship-manage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39"/>
  <sheetViews>
    <sheetView showGridLines="0" tabSelected="1" topLeftCell="A407" workbookViewId="0">
      <selection activeCell="E425" sqref="E425:F453"/>
    </sheetView>
  </sheetViews>
  <sheetFormatPr defaultColWidth="9.140625" defaultRowHeight="15" x14ac:dyDescent="0.25"/>
  <cols>
    <col min="1" max="1" width="19.42578125" style="137" customWidth="1"/>
    <col min="2" max="2" width="21.28515625" style="137" customWidth="1"/>
    <col min="3" max="3" width="25" style="1" customWidth="1"/>
    <col min="4" max="4" width="25" style="32" customWidth="1"/>
    <col min="5" max="5" width="69.85546875" style="31" customWidth="1"/>
    <col min="6" max="6" width="69.85546875" style="13" customWidth="1"/>
    <col min="7" max="16384" width="9.140625" style="1"/>
  </cols>
  <sheetData>
    <row r="1" spans="1:6" x14ac:dyDescent="0.25">
      <c r="A1" s="164" t="s">
        <v>2537</v>
      </c>
      <c r="B1" s="164"/>
      <c r="C1" s="164"/>
      <c r="D1" s="164"/>
      <c r="E1" s="164"/>
      <c r="F1" s="164"/>
    </row>
    <row r="2" spans="1:6" ht="15.75" thickBot="1" x14ac:dyDescent="0.3">
      <c r="A2" s="165"/>
      <c r="B2" s="165"/>
      <c r="C2" s="165"/>
      <c r="D2" s="165"/>
      <c r="E2" s="165"/>
      <c r="F2" s="165"/>
    </row>
    <row r="3" spans="1:6" x14ac:dyDescent="0.25">
      <c r="A3" s="136" t="s">
        <v>0</v>
      </c>
      <c r="B3" s="136" t="s">
        <v>1</v>
      </c>
      <c r="C3" s="2" t="s">
        <v>2</v>
      </c>
      <c r="D3" s="3" t="s">
        <v>3</v>
      </c>
      <c r="E3" s="4" t="s">
        <v>4</v>
      </c>
      <c r="F3" s="5" t="s">
        <v>5</v>
      </c>
    </row>
    <row r="4" spans="1:6" ht="15" customHeight="1" x14ac:dyDescent="0.25">
      <c r="A4" s="166" t="s">
        <v>27</v>
      </c>
      <c r="B4" s="166" t="s">
        <v>28</v>
      </c>
      <c r="C4" s="152" t="s">
        <v>29</v>
      </c>
      <c r="D4" s="166" t="s">
        <v>30</v>
      </c>
      <c r="E4" s="30" t="s">
        <v>31</v>
      </c>
      <c r="F4" s="10" t="s">
        <v>25</v>
      </c>
    </row>
    <row r="5" spans="1:6" x14ac:dyDescent="0.25">
      <c r="A5" s="167"/>
      <c r="B5" s="167"/>
      <c r="C5" s="153"/>
      <c r="D5" s="167"/>
      <c r="E5" s="43" t="s">
        <v>32</v>
      </c>
      <c r="F5" s="8" t="s">
        <v>34</v>
      </c>
    </row>
    <row r="6" spans="1:6" x14ac:dyDescent="0.25">
      <c r="A6" s="167"/>
      <c r="B6" s="167"/>
      <c r="C6" s="153"/>
      <c r="D6" s="167"/>
      <c r="E6" s="38" t="s">
        <v>33</v>
      </c>
      <c r="F6" s="8" t="s">
        <v>35</v>
      </c>
    </row>
    <row r="7" spans="1:6" x14ac:dyDescent="0.25">
      <c r="A7" s="167"/>
      <c r="B7" s="167"/>
      <c r="C7" s="153"/>
      <c r="D7" s="167"/>
      <c r="E7" s="38"/>
      <c r="F7" s="8" t="s">
        <v>26</v>
      </c>
    </row>
    <row r="8" spans="1:6" x14ac:dyDescent="0.25">
      <c r="A8" s="167"/>
      <c r="B8" s="167"/>
      <c r="C8" s="153"/>
      <c r="D8" s="167"/>
      <c r="E8" s="38"/>
      <c r="F8" s="8" t="s">
        <v>36</v>
      </c>
    </row>
    <row r="9" spans="1:6" x14ac:dyDescent="0.25">
      <c r="A9" s="167"/>
      <c r="B9" s="167"/>
      <c r="C9" s="153"/>
      <c r="D9" s="167"/>
      <c r="E9" s="38"/>
      <c r="F9" s="8" t="s">
        <v>23</v>
      </c>
    </row>
    <row r="10" spans="1:6" x14ac:dyDescent="0.25">
      <c r="A10" s="167"/>
      <c r="B10" s="167"/>
      <c r="C10" s="153"/>
      <c r="D10" s="167"/>
      <c r="E10" s="38"/>
      <c r="F10" s="8" t="s">
        <v>8</v>
      </c>
    </row>
    <row r="11" spans="1:6" x14ac:dyDescent="0.25">
      <c r="A11" s="167"/>
      <c r="B11" s="167"/>
      <c r="C11" s="153"/>
      <c r="D11" s="167"/>
      <c r="E11" s="41"/>
      <c r="F11" s="7"/>
    </row>
    <row r="12" spans="1:6" x14ac:dyDescent="0.25">
      <c r="A12" s="167"/>
      <c r="B12" s="167"/>
      <c r="C12" s="153"/>
      <c r="D12" s="157" t="s">
        <v>37</v>
      </c>
      <c r="E12" s="43" t="s">
        <v>38</v>
      </c>
      <c r="F12" s="10" t="s">
        <v>41</v>
      </c>
    </row>
    <row r="13" spans="1:6" x14ac:dyDescent="0.25">
      <c r="A13" s="167"/>
      <c r="B13" s="167"/>
      <c r="C13" s="153"/>
      <c r="D13" s="158"/>
      <c r="E13" s="38" t="s">
        <v>17</v>
      </c>
      <c r="F13" s="8" t="s">
        <v>42</v>
      </c>
    </row>
    <row r="14" spans="1:6" x14ac:dyDescent="0.25">
      <c r="A14" s="167"/>
      <c r="B14" s="167"/>
      <c r="C14" s="153"/>
      <c r="D14" s="158"/>
      <c r="E14" s="38" t="s">
        <v>24</v>
      </c>
      <c r="F14" s="8" t="s">
        <v>43</v>
      </c>
    </row>
    <row r="15" spans="1:6" x14ac:dyDescent="0.25">
      <c r="A15" s="167"/>
      <c r="B15" s="167"/>
      <c r="C15" s="153"/>
      <c r="D15" s="158"/>
      <c r="E15" s="26" t="s">
        <v>39</v>
      </c>
      <c r="F15" s="8" t="s">
        <v>44</v>
      </c>
    </row>
    <row r="16" spans="1:6" x14ac:dyDescent="0.25">
      <c r="A16" s="167"/>
      <c r="B16" s="167"/>
      <c r="C16" s="153"/>
      <c r="D16" s="159"/>
      <c r="E16" s="27" t="s">
        <v>40</v>
      </c>
      <c r="F16" s="17"/>
    </row>
    <row r="17" spans="1:10" x14ac:dyDescent="0.25">
      <c r="A17" s="167"/>
      <c r="B17" s="167"/>
      <c r="C17" s="153"/>
      <c r="D17" s="166" t="s">
        <v>49</v>
      </c>
      <c r="E17" s="6" t="s">
        <v>45</v>
      </c>
      <c r="F17" s="7" t="s">
        <v>12</v>
      </c>
      <c r="J17" s="11"/>
    </row>
    <row r="18" spans="1:10" x14ac:dyDescent="0.25">
      <c r="A18" s="167"/>
      <c r="B18" s="167"/>
      <c r="C18" s="153"/>
      <c r="D18" s="167"/>
      <c r="E18" s="7" t="s">
        <v>18</v>
      </c>
      <c r="F18" s="7" t="s">
        <v>13</v>
      </c>
      <c r="J18" s="11"/>
    </row>
    <row r="19" spans="1:10" x14ac:dyDescent="0.25">
      <c r="A19" s="167"/>
      <c r="B19" s="167"/>
      <c r="C19" s="153"/>
      <c r="D19" s="167"/>
      <c r="E19" s="7" t="s">
        <v>11</v>
      </c>
      <c r="F19" s="7" t="s">
        <v>10</v>
      </c>
      <c r="J19" s="11"/>
    </row>
    <row r="20" spans="1:10" x14ac:dyDescent="0.25">
      <c r="A20" s="167"/>
      <c r="B20" s="167"/>
      <c r="C20" s="153"/>
      <c r="D20" s="167"/>
      <c r="E20" s="8" t="s">
        <v>6</v>
      </c>
      <c r="F20" s="7" t="s">
        <v>14</v>
      </c>
      <c r="J20" s="11"/>
    </row>
    <row r="21" spans="1:10" x14ac:dyDescent="0.25">
      <c r="A21" s="167"/>
      <c r="B21" s="167"/>
      <c r="C21" s="153"/>
      <c r="D21" s="167"/>
      <c r="E21" s="7" t="s">
        <v>15</v>
      </c>
      <c r="F21" s="7" t="s">
        <v>19</v>
      </c>
      <c r="J21" s="11"/>
    </row>
    <row r="22" spans="1:10" x14ac:dyDescent="0.25">
      <c r="A22" s="167"/>
      <c r="B22" s="167"/>
      <c r="C22" s="153"/>
      <c r="D22" s="167"/>
      <c r="E22" s="9" t="s">
        <v>9</v>
      </c>
      <c r="F22" s="7" t="s">
        <v>20</v>
      </c>
      <c r="J22" s="11"/>
    </row>
    <row r="23" spans="1:10" x14ac:dyDescent="0.25">
      <c r="A23" s="167"/>
      <c r="B23" s="167"/>
      <c r="C23" s="153"/>
      <c r="D23" s="167"/>
      <c r="E23" s="9" t="s">
        <v>7</v>
      </c>
      <c r="F23" s="7" t="s">
        <v>21</v>
      </c>
      <c r="J23" s="11"/>
    </row>
    <row r="24" spans="1:10" x14ac:dyDescent="0.25">
      <c r="A24" s="167"/>
      <c r="B24" s="167"/>
      <c r="C24" s="153"/>
      <c r="D24" s="167"/>
      <c r="E24" s="13"/>
      <c r="F24" s="7" t="s">
        <v>22</v>
      </c>
      <c r="J24" s="11"/>
    </row>
    <row r="25" spans="1:10" x14ac:dyDescent="0.25">
      <c r="A25" s="167"/>
      <c r="B25" s="167"/>
      <c r="C25" s="153"/>
      <c r="D25" s="167"/>
      <c r="E25" s="9"/>
      <c r="F25" s="7" t="s">
        <v>16</v>
      </c>
      <c r="J25" s="11"/>
    </row>
    <row r="26" spans="1:10" x14ac:dyDescent="0.25">
      <c r="A26" s="167"/>
      <c r="B26" s="167"/>
      <c r="C26" s="153"/>
      <c r="D26" s="167"/>
      <c r="E26" s="9"/>
      <c r="F26" s="7" t="s">
        <v>46</v>
      </c>
      <c r="J26" s="11"/>
    </row>
    <row r="27" spans="1:10" x14ac:dyDescent="0.25">
      <c r="A27" s="167"/>
      <c r="B27" s="167"/>
      <c r="C27" s="153"/>
      <c r="D27" s="167"/>
      <c r="E27" s="9"/>
      <c r="F27" s="8" t="s">
        <v>47</v>
      </c>
      <c r="J27" s="11"/>
    </row>
    <row r="28" spans="1:10" x14ac:dyDescent="0.25">
      <c r="A28" s="167"/>
      <c r="B28" s="167"/>
      <c r="C28" s="153"/>
      <c r="D28" s="167"/>
      <c r="E28" s="9"/>
      <c r="F28" s="8" t="s">
        <v>48</v>
      </c>
      <c r="J28" s="11"/>
    </row>
    <row r="29" spans="1:10" x14ac:dyDescent="0.25">
      <c r="A29" s="167"/>
      <c r="B29" s="167"/>
      <c r="C29" s="171" t="s">
        <v>50</v>
      </c>
      <c r="D29" s="157" t="s">
        <v>30</v>
      </c>
      <c r="E29" s="8" t="s">
        <v>51</v>
      </c>
      <c r="F29" s="8" t="s">
        <v>53</v>
      </c>
    </row>
    <row r="30" spans="1:10" x14ac:dyDescent="0.25">
      <c r="A30" s="167"/>
      <c r="B30" s="167"/>
      <c r="C30" s="172"/>
      <c r="D30" s="158"/>
      <c r="E30" s="8" t="s">
        <v>52</v>
      </c>
      <c r="F30" s="8" t="s">
        <v>54</v>
      </c>
    </row>
    <row r="31" spans="1:10" x14ac:dyDescent="0.25">
      <c r="A31" s="167"/>
      <c r="B31" s="167"/>
      <c r="C31" s="172"/>
      <c r="D31" s="158"/>
      <c r="E31" s="8" t="s">
        <v>17</v>
      </c>
      <c r="F31" s="7"/>
    </row>
    <row r="32" spans="1:10" x14ac:dyDescent="0.25">
      <c r="A32" s="167"/>
      <c r="B32" s="167"/>
      <c r="C32" s="172"/>
      <c r="D32" s="155" t="s">
        <v>37</v>
      </c>
      <c r="E32" s="43" t="s">
        <v>58</v>
      </c>
      <c r="F32" s="18" t="s">
        <v>66</v>
      </c>
    </row>
    <row r="33" spans="1:6" x14ac:dyDescent="0.25">
      <c r="A33" s="167"/>
      <c r="B33" s="167"/>
      <c r="C33" s="172"/>
      <c r="D33" s="156"/>
      <c r="E33" s="38" t="s">
        <v>59</v>
      </c>
      <c r="F33" s="8" t="s">
        <v>56</v>
      </c>
    </row>
    <row r="34" spans="1:6" x14ac:dyDescent="0.25">
      <c r="A34" s="167"/>
      <c r="B34" s="167"/>
      <c r="C34" s="172"/>
      <c r="D34" s="156"/>
      <c r="E34" s="38" t="s">
        <v>60</v>
      </c>
      <c r="F34" s="8" t="s">
        <v>57</v>
      </c>
    </row>
    <row r="35" spans="1:6" x14ac:dyDescent="0.25">
      <c r="A35" s="167"/>
      <c r="B35" s="167"/>
      <c r="C35" s="172"/>
      <c r="D35" s="156"/>
      <c r="E35" s="38" t="s">
        <v>61</v>
      </c>
      <c r="F35" s="7" t="s">
        <v>62</v>
      </c>
    </row>
    <row r="36" spans="1:6" x14ac:dyDescent="0.25">
      <c r="A36" s="167"/>
      <c r="B36" s="167"/>
      <c r="C36" s="172"/>
      <c r="D36" s="156"/>
      <c r="E36" s="26" t="s">
        <v>38</v>
      </c>
      <c r="F36" s="7" t="s">
        <v>63</v>
      </c>
    </row>
    <row r="37" spans="1:6" x14ac:dyDescent="0.25">
      <c r="A37" s="167"/>
      <c r="B37" s="167"/>
      <c r="C37" s="172"/>
      <c r="D37" s="156"/>
      <c r="E37" s="38"/>
      <c r="F37" s="7" t="s">
        <v>64</v>
      </c>
    </row>
    <row r="38" spans="1:6" x14ac:dyDescent="0.25">
      <c r="A38" s="167"/>
      <c r="B38" s="167"/>
      <c r="C38" s="172"/>
      <c r="D38" s="156"/>
      <c r="E38" s="38"/>
      <c r="F38" s="7" t="s">
        <v>65</v>
      </c>
    </row>
    <row r="39" spans="1:6" x14ac:dyDescent="0.25">
      <c r="A39" s="167"/>
      <c r="B39" s="167"/>
      <c r="C39" s="172"/>
      <c r="D39" s="156"/>
      <c r="E39" s="38"/>
      <c r="F39" s="8" t="s">
        <v>67</v>
      </c>
    </row>
    <row r="40" spans="1:6" x14ac:dyDescent="0.25">
      <c r="A40" s="167"/>
      <c r="B40" s="167"/>
      <c r="C40" s="172"/>
      <c r="D40" s="156"/>
      <c r="E40" s="26"/>
      <c r="F40" s="8" t="s">
        <v>68</v>
      </c>
    </row>
    <row r="41" spans="1:6" x14ac:dyDescent="0.25">
      <c r="A41" s="167"/>
      <c r="B41" s="167"/>
      <c r="C41" s="172"/>
      <c r="D41" s="156"/>
      <c r="E41" s="26"/>
      <c r="F41" s="8" t="s">
        <v>69</v>
      </c>
    </row>
    <row r="42" spans="1:6" x14ac:dyDescent="0.25">
      <c r="A42" s="167"/>
      <c r="B42" s="167"/>
      <c r="C42" s="172"/>
      <c r="D42" s="156"/>
      <c r="E42" s="26"/>
      <c r="F42" s="8" t="s">
        <v>70</v>
      </c>
    </row>
    <row r="43" spans="1:6" x14ac:dyDescent="0.25">
      <c r="A43" s="167"/>
      <c r="B43" s="167"/>
      <c r="C43" s="172"/>
      <c r="D43" s="156"/>
      <c r="E43" s="26"/>
      <c r="F43" s="8" t="s">
        <v>71</v>
      </c>
    </row>
    <row r="44" spans="1:6" x14ac:dyDescent="0.25">
      <c r="A44" s="167"/>
      <c r="B44" s="167"/>
      <c r="C44" s="172"/>
      <c r="D44" s="160"/>
      <c r="E44" s="39"/>
      <c r="F44" s="17" t="s">
        <v>72</v>
      </c>
    </row>
    <row r="45" spans="1:6" x14ac:dyDescent="0.25">
      <c r="A45" s="167"/>
      <c r="B45" s="167"/>
      <c r="C45" s="172"/>
      <c r="D45" s="157" t="s">
        <v>49</v>
      </c>
      <c r="E45" s="28" t="s">
        <v>73</v>
      </c>
      <c r="F45" s="8" t="s">
        <v>74</v>
      </c>
    </row>
    <row r="46" spans="1:6" x14ac:dyDescent="0.25">
      <c r="A46" s="167"/>
      <c r="B46" s="167"/>
      <c r="C46" s="172"/>
      <c r="D46" s="158"/>
      <c r="E46" s="38"/>
      <c r="F46" s="8" t="s">
        <v>75</v>
      </c>
    </row>
    <row r="47" spans="1:6" x14ac:dyDescent="0.25">
      <c r="A47" s="167"/>
      <c r="B47" s="167"/>
      <c r="C47" s="172"/>
      <c r="D47" s="158"/>
      <c r="E47" s="38"/>
      <c r="F47" s="8" t="s">
        <v>76</v>
      </c>
    </row>
    <row r="48" spans="1:6" x14ac:dyDescent="0.25">
      <c r="A48" s="167"/>
      <c r="B48" s="167"/>
      <c r="C48" s="152" t="s">
        <v>77</v>
      </c>
      <c r="D48" s="157" t="s">
        <v>30</v>
      </c>
      <c r="E48" s="28" t="s">
        <v>78</v>
      </c>
      <c r="F48" s="10" t="s">
        <v>79</v>
      </c>
    </row>
    <row r="49" spans="1:6" x14ac:dyDescent="0.25">
      <c r="A49" s="167"/>
      <c r="B49" s="167"/>
      <c r="C49" s="153"/>
      <c r="D49" s="158"/>
      <c r="E49" s="26"/>
      <c r="F49" s="8" t="s">
        <v>80</v>
      </c>
    </row>
    <row r="50" spans="1:6" x14ac:dyDescent="0.25">
      <c r="A50" s="167"/>
      <c r="B50" s="167"/>
      <c r="C50" s="153"/>
      <c r="D50" s="158"/>
      <c r="E50" s="26"/>
      <c r="F50" s="8" t="s">
        <v>81</v>
      </c>
    </row>
    <row r="51" spans="1:6" x14ac:dyDescent="0.25">
      <c r="A51" s="167"/>
      <c r="B51" s="167"/>
      <c r="C51" s="153"/>
      <c r="D51" s="158"/>
      <c r="E51" s="26"/>
      <c r="F51" s="8" t="s">
        <v>82</v>
      </c>
    </row>
    <row r="52" spans="1:6" x14ac:dyDescent="0.25">
      <c r="A52" s="167"/>
      <c r="B52" s="167"/>
      <c r="C52" s="153"/>
      <c r="D52" s="158"/>
      <c r="E52" s="26"/>
      <c r="F52" s="8" t="s">
        <v>84</v>
      </c>
    </row>
    <row r="53" spans="1:6" x14ac:dyDescent="0.25">
      <c r="A53" s="167"/>
      <c r="B53" s="167"/>
      <c r="C53" s="153"/>
      <c r="D53" s="158"/>
      <c r="F53" s="8" t="s">
        <v>83</v>
      </c>
    </row>
    <row r="54" spans="1:6" x14ac:dyDescent="0.25">
      <c r="A54" s="167"/>
      <c r="B54" s="167"/>
      <c r="C54" s="153"/>
      <c r="D54" s="158"/>
      <c r="E54" s="26"/>
      <c r="F54" s="8" t="s">
        <v>72</v>
      </c>
    </row>
    <row r="55" spans="1:6" x14ac:dyDescent="0.25">
      <c r="A55" s="167"/>
      <c r="B55" s="167"/>
      <c r="C55" s="153"/>
      <c r="D55" s="159"/>
      <c r="E55" s="40"/>
      <c r="F55" s="17" t="s">
        <v>85</v>
      </c>
    </row>
    <row r="56" spans="1:6" x14ac:dyDescent="0.25">
      <c r="A56" s="167"/>
      <c r="B56" s="167"/>
      <c r="C56" s="153"/>
      <c r="D56" s="157" t="s">
        <v>86</v>
      </c>
      <c r="E56" s="26" t="s">
        <v>31</v>
      </c>
      <c r="F56" s="8" t="s">
        <v>84</v>
      </c>
    </row>
    <row r="57" spans="1:6" x14ac:dyDescent="0.25">
      <c r="A57" s="167"/>
      <c r="B57" s="167"/>
      <c r="C57" s="153"/>
      <c r="D57" s="158"/>
      <c r="E57" s="38" t="s">
        <v>87</v>
      </c>
      <c r="F57" s="8" t="s">
        <v>72</v>
      </c>
    </row>
    <row r="58" spans="1:6" x14ac:dyDescent="0.25">
      <c r="A58" s="167"/>
      <c r="B58" s="167"/>
      <c r="C58" s="153"/>
      <c r="D58" s="158"/>
      <c r="E58" s="38" t="s">
        <v>88</v>
      </c>
      <c r="F58" s="8" t="s">
        <v>85</v>
      </c>
    </row>
    <row r="59" spans="1:6" x14ac:dyDescent="0.25">
      <c r="A59" s="167"/>
      <c r="B59" s="167"/>
      <c r="C59" s="153"/>
      <c r="D59" s="158"/>
      <c r="E59" s="38" t="s">
        <v>89</v>
      </c>
      <c r="F59" s="8" t="s">
        <v>93</v>
      </c>
    </row>
    <row r="60" spans="1:6" x14ac:dyDescent="0.25">
      <c r="A60" s="167"/>
      <c r="B60" s="167"/>
      <c r="C60" s="153"/>
      <c r="D60" s="158"/>
      <c r="E60" s="38" t="s">
        <v>90</v>
      </c>
      <c r="F60" s="8" t="s">
        <v>93</v>
      </c>
    </row>
    <row r="61" spans="1:6" x14ac:dyDescent="0.25">
      <c r="A61" s="167"/>
      <c r="B61" s="167"/>
      <c r="C61" s="153"/>
      <c r="D61" s="158"/>
      <c r="E61" s="38" t="s">
        <v>91</v>
      </c>
      <c r="F61" s="8" t="s">
        <v>94</v>
      </c>
    </row>
    <row r="62" spans="1:6" x14ac:dyDescent="0.25">
      <c r="A62" s="167"/>
      <c r="B62" s="167"/>
      <c r="C62" s="153"/>
      <c r="D62" s="158"/>
      <c r="E62" s="38" t="s">
        <v>92</v>
      </c>
      <c r="F62" s="8" t="s">
        <v>95</v>
      </c>
    </row>
    <row r="63" spans="1:6" x14ac:dyDescent="0.25">
      <c r="A63" s="167"/>
      <c r="B63" s="167"/>
      <c r="C63" s="153"/>
      <c r="D63" s="158"/>
      <c r="E63" s="38"/>
      <c r="F63" s="8" t="s">
        <v>70</v>
      </c>
    </row>
    <row r="64" spans="1:6" x14ac:dyDescent="0.25">
      <c r="A64" s="167"/>
      <c r="B64" s="167"/>
      <c r="C64" s="153"/>
      <c r="D64" s="158"/>
      <c r="E64" s="26"/>
      <c r="F64" s="8" t="s">
        <v>96</v>
      </c>
    </row>
    <row r="65" spans="1:6" x14ac:dyDescent="0.25">
      <c r="A65" s="167"/>
      <c r="B65" s="167"/>
      <c r="C65" s="153"/>
      <c r="D65" s="157" t="s">
        <v>98</v>
      </c>
      <c r="E65" s="43" t="s">
        <v>38</v>
      </c>
      <c r="F65" s="10" t="s">
        <v>99</v>
      </c>
    </row>
    <row r="66" spans="1:6" x14ac:dyDescent="0.25">
      <c r="A66" s="167"/>
      <c r="B66" s="167"/>
      <c r="C66" s="153"/>
      <c r="D66" s="158"/>
      <c r="E66" s="38" t="s">
        <v>24</v>
      </c>
      <c r="F66" s="8" t="s">
        <v>100</v>
      </c>
    </row>
    <row r="67" spans="1:6" x14ac:dyDescent="0.25">
      <c r="A67" s="167"/>
      <c r="B67" s="167"/>
      <c r="C67" s="153"/>
      <c r="D67" s="158"/>
      <c r="E67" s="38" t="s">
        <v>87</v>
      </c>
      <c r="F67" s="8" t="s">
        <v>101</v>
      </c>
    </row>
    <row r="68" spans="1:6" x14ac:dyDescent="0.25">
      <c r="A68" s="167"/>
      <c r="B68" s="167"/>
      <c r="C68" s="153"/>
      <c r="D68" s="158"/>
      <c r="E68" s="38" t="s">
        <v>97</v>
      </c>
      <c r="F68" s="8" t="s">
        <v>102</v>
      </c>
    </row>
    <row r="69" spans="1:6" x14ac:dyDescent="0.25">
      <c r="A69" s="167"/>
      <c r="B69" s="167"/>
      <c r="C69" s="153"/>
      <c r="D69" s="158"/>
      <c r="E69" s="26" t="s">
        <v>58</v>
      </c>
      <c r="F69" s="7" t="s">
        <v>62</v>
      </c>
    </row>
    <row r="70" spans="1:6" x14ac:dyDescent="0.25">
      <c r="A70" s="167"/>
      <c r="B70" s="167"/>
      <c r="C70" s="153"/>
      <c r="D70" s="158"/>
      <c r="E70" s="26" t="s">
        <v>60</v>
      </c>
      <c r="F70" s="7" t="s">
        <v>63</v>
      </c>
    </row>
    <row r="71" spans="1:6" x14ac:dyDescent="0.25">
      <c r="A71" s="167"/>
      <c r="B71" s="167"/>
      <c r="C71" s="153"/>
      <c r="D71" s="158"/>
      <c r="E71" s="41" t="s">
        <v>105</v>
      </c>
      <c r="F71" s="9" t="s">
        <v>103</v>
      </c>
    </row>
    <row r="72" spans="1:6" x14ac:dyDescent="0.25">
      <c r="A72" s="167"/>
      <c r="B72" s="167"/>
      <c r="C72" s="153"/>
      <c r="D72" s="158"/>
      <c r="E72" s="38" t="s">
        <v>106</v>
      </c>
      <c r="F72" s="9" t="s">
        <v>104</v>
      </c>
    </row>
    <row r="73" spans="1:6" x14ac:dyDescent="0.25">
      <c r="A73" s="167"/>
      <c r="B73" s="167"/>
      <c r="C73" s="153"/>
      <c r="D73" s="158"/>
      <c r="E73" s="38" t="s">
        <v>107</v>
      </c>
      <c r="F73" s="8"/>
    </row>
    <row r="74" spans="1:6" x14ac:dyDescent="0.25">
      <c r="A74" s="167"/>
      <c r="B74" s="167"/>
      <c r="C74" s="153"/>
      <c r="D74" s="158"/>
      <c r="E74" s="39" t="s">
        <v>108</v>
      </c>
      <c r="F74" s="17"/>
    </row>
    <row r="75" spans="1:6" x14ac:dyDescent="0.25">
      <c r="A75" s="167"/>
      <c r="B75" s="167"/>
      <c r="C75" s="153"/>
      <c r="D75" s="157" t="s">
        <v>49</v>
      </c>
      <c r="E75" s="43" t="s">
        <v>60</v>
      </c>
      <c r="F75" s="10" t="s">
        <v>110</v>
      </c>
    </row>
    <row r="76" spans="1:6" x14ac:dyDescent="0.25">
      <c r="A76" s="167"/>
      <c r="B76" s="167"/>
      <c r="C76" s="153"/>
      <c r="D76" s="158"/>
      <c r="E76" s="38" t="s">
        <v>109</v>
      </c>
      <c r="F76" s="8" t="s">
        <v>111</v>
      </c>
    </row>
    <row r="77" spans="1:6" x14ac:dyDescent="0.25">
      <c r="A77" s="167"/>
      <c r="B77" s="167"/>
      <c r="C77" s="153"/>
      <c r="D77" s="158"/>
      <c r="E77" s="26" t="s">
        <v>33</v>
      </c>
      <c r="F77" s="8" t="s">
        <v>110</v>
      </c>
    </row>
    <row r="78" spans="1:6" x14ac:dyDescent="0.25">
      <c r="A78" s="167"/>
      <c r="B78" s="167"/>
      <c r="C78" s="153"/>
      <c r="D78" s="158"/>
      <c r="E78" s="26" t="s">
        <v>58</v>
      </c>
      <c r="F78" s="8" t="s">
        <v>113</v>
      </c>
    </row>
    <row r="79" spans="1:6" x14ac:dyDescent="0.25">
      <c r="A79" s="167"/>
      <c r="B79" s="167"/>
      <c r="C79" s="153"/>
      <c r="D79" s="158"/>
      <c r="E79" s="28" t="s">
        <v>120</v>
      </c>
      <c r="F79" s="7" t="s">
        <v>114</v>
      </c>
    </row>
    <row r="80" spans="1:6" x14ac:dyDescent="0.25">
      <c r="A80" s="167"/>
      <c r="B80" s="167"/>
      <c r="C80" s="153"/>
      <c r="D80" s="158"/>
      <c r="E80" s="26" t="s">
        <v>121</v>
      </c>
      <c r="F80" s="9" t="s">
        <v>115</v>
      </c>
    </row>
    <row r="81" spans="1:6" x14ac:dyDescent="0.25">
      <c r="A81" s="167"/>
      <c r="B81" s="167"/>
      <c r="C81" s="153"/>
      <c r="D81" s="158"/>
      <c r="E81" s="26" t="s">
        <v>59</v>
      </c>
      <c r="F81" s="9" t="s">
        <v>116</v>
      </c>
    </row>
    <row r="82" spans="1:6" x14ac:dyDescent="0.25">
      <c r="A82" s="167"/>
      <c r="B82" s="167"/>
      <c r="C82" s="153"/>
      <c r="D82" s="158"/>
      <c r="E82" s="38"/>
      <c r="F82" s="9" t="s">
        <v>117</v>
      </c>
    </row>
    <row r="83" spans="1:6" x14ac:dyDescent="0.25">
      <c r="A83" s="167"/>
      <c r="B83" s="167"/>
      <c r="C83" s="153"/>
      <c r="D83" s="158"/>
      <c r="E83" s="27"/>
      <c r="F83" s="15" t="s">
        <v>118</v>
      </c>
    </row>
    <row r="84" spans="1:6" x14ac:dyDescent="0.25">
      <c r="A84" s="167"/>
      <c r="B84" s="167"/>
      <c r="C84" s="152" t="s">
        <v>122</v>
      </c>
      <c r="D84" s="157" t="s">
        <v>30</v>
      </c>
      <c r="E84" s="38" t="s">
        <v>124</v>
      </c>
      <c r="F84" s="8" t="s">
        <v>126</v>
      </c>
    </row>
    <row r="85" spans="1:6" x14ac:dyDescent="0.25">
      <c r="A85" s="167"/>
      <c r="B85" s="167"/>
      <c r="C85" s="153"/>
      <c r="D85" s="158"/>
      <c r="E85" s="38" t="s">
        <v>125</v>
      </c>
      <c r="F85" s="8" t="s">
        <v>127</v>
      </c>
    </row>
    <row r="86" spans="1:6" x14ac:dyDescent="0.25">
      <c r="A86" s="167"/>
      <c r="B86" s="167"/>
      <c r="C86" s="153"/>
      <c r="D86" s="158"/>
      <c r="E86" s="26"/>
      <c r="F86" s="8" t="s">
        <v>128</v>
      </c>
    </row>
    <row r="87" spans="1:6" x14ac:dyDescent="0.25">
      <c r="A87" s="167"/>
      <c r="B87" s="167"/>
      <c r="C87" s="153"/>
      <c r="D87" s="158"/>
      <c r="E87" s="26"/>
      <c r="F87" s="8" t="s">
        <v>129</v>
      </c>
    </row>
    <row r="88" spans="1:6" x14ac:dyDescent="0.25">
      <c r="A88" s="167"/>
      <c r="B88" s="167"/>
      <c r="C88" s="153"/>
      <c r="D88" s="159"/>
      <c r="E88" s="27"/>
      <c r="F88" s="8" t="s">
        <v>130</v>
      </c>
    </row>
    <row r="89" spans="1:6" x14ac:dyDescent="0.25">
      <c r="A89" s="167"/>
      <c r="B89" s="167"/>
      <c r="C89" s="153"/>
      <c r="D89" s="157" t="s">
        <v>86</v>
      </c>
      <c r="E89" s="38" t="s">
        <v>131</v>
      </c>
      <c r="F89" s="8" t="s">
        <v>133</v>
      </c>
    </row>
    <row r="90" spans="1:6" x14ac:dyDescent="0.25">
      <c r="A90" s="167"/>
      <c r="B90" s="167"/>
      <c r="C90" s="153"/>
      <c r="D90" s="158"/>
      <c r="E90" s="26"/>
      <c r="F90" s="8" t="s">
        <v>134</v>
      </c>
    </row>
    <row r="91" spans="1:6" x14ac:dyDescent="0.25">
      <c r="A91" s="167"/>
      <c r="B91" s="167"/>
      <c r="C91" s="153"/>
      <c r="D91" s="158"/>
      <c r="E91" s="38"/>
      <c r="F91" s="8" t="s">
        <v>135</v>
      </c>
    </row>
    <row r="92" spans="1:6" x14ac:dyDescent="0.25">
      <c r="A92" s="167"/>
      <c r="B92" s="167"/>
      <c r="C92" s="153"/>
      <c r="D92" s="158"/>
      <c r="E92" s="39"/>
      <c r="F92" s="8" t="s">
        <v>136</v>
      </c>
    </row>
    <row r="93" spans="1:6" x14ac:dyDescent="0.25">
      <c r="A93" s="167"/>
      <c r="B93" s="167"/>
      <c r="C93" s="153"/>
      <c r="D93" s="158"/>
      <c r="E93" s="8"/>
      <c r="F93" s="8" t="s">
        <v>137</v>
      </c>
    </row>
    <row r="94" spans="1:6" x14ac:dyDescent="0.25">
      <c r="A94" s="167"/>
      <c r="B94" s="167"/>
      <c r="C94" s="153"/>
      <c r="D94" s="157" t="s">
        <v>123</v>
      </c>
      <c r="E94" s="30" t="s">
        <v>138</v>
      </c>
      <c r="F94" s="28" t="s">
        <v>62</v>
      </c>
    </row>
    <row r="95" spans="1:6" x14ac:dyDescent="0.25">
      <c r="A95" s="167"/>
      <c r="B95" s="167"/>
      <c r="C95" s="153"/>
      <c r="D95" s="158"/>
      <c r="E95" s="29" t="s">
        <v>106</v>
      </c>
      <c r="F95" s="26" t="s">
        <v>63</v>
      </c>
    </row>
    <row r="96" spans="1:6" x14ac:dyDescent="0.25">
      <c r="A96" s="167"/>
      <c r="B96" s="167"/>
      <c r="C96" s="153"/>
      <c r="D96" s="158"/>
      <c r="E96" s="29" t="s">
        <v>139</v>
      </c>
      <c r="F96" s="26" t="s">
        <v>64</v>
      </c>
    </row>
    <row r="97" spans="1:6" x14ac:dyDescent="0.25">
      <c r="A97" s="167"/>
      <c r="B97" s="167"/>
      <c r="C97" s="153"/>
      <c r="D97" s="159"/>
      <c r="E97" s="29" t="s">
        <v>140</v>
      </c>
      <c r="F97" s="26" t="s">
        <v>65</v>
      </c>
    </row>
    <row r="98" spans="1:6" x14ac:dyDescent="0.25">
      <c r="A98" s="167"/>
      <c r="B98" s="167"/>
      <c r="C98" s="171" t="s">
        <v>141</v>
      </c>
      <c r="D98" s="155" t="s">
        <v>30</v>
      </c>
      <c r="E98" s="43" t="s">
        <v>142</v>
      </c>
      <c r="F98" s="10" t="s">
        <v>147</v>
      </c>
    </row>
    <row r="99" spans="1:6" x14ac:dyDescent="0.25">
      <c r="A99" s="167"/>
      <c r="B99" s="167"/>
      <c r="C99" s="172"/>
      <c r="D99" s="156"/>
      <c r="E99" s="38" t="s">
        <v>143</v>
      </c>
      <c r="F99" s="8" t="s">
        <v>148</v>
      </c>
    </row>
    <row r="100" spans="1:6" x14ac:dyDescent="0.25">
      <c r="A100" s="167"/>
      <c r="B100" s="167"/>
      <c r="C100" s="172"/>
      <c r="D100" s="156"/>
      <c r="E100" s="38" t="s">
        <v>144</v>
      </c>
      <c r="F100" s="8" t="s">
        <v>149</v>
      </c>
    </row>
    <row r="101" spans="1:6" x14ac:dyDescent="0.25">
      <c r="A101" s="167"/>
      <c r="B101" s="167"/>
      <c r="C101" s="172"/>
      <c r="D101" s="156"/>
      <c r="E101" s="38" t="s">
        <v>145</v>
      </c>
      <c r="F101" s="8" t="s">
        <v>150</v>
      </c>
    </row>
    <row r="102" spans="1:6" x14ac:dyDescent="0.25">
      <c r="A102" s="167"/>
      <c r="B102" s="167"/>
      <c r="C102" s="172"/>
      <c r="D102" s="156"/>
      <c r="E102" s="38" t="s">
        <v>146</v>
      </c>
      <c r="F102" s="8" t="s">
        <v>147</v>
      </c>
    </row>
    <row r="103" spans="1:6" x14ac:dyDescent="0.25">
      <c r="A103" s="167"/>
      <c r="B103" s="167"/>
      <c r="C103" s="172"/>
      <c r="D103" s="156"/>
      <c r="E103" s="38" t="s">
        <v>143</v>
      </c>
      <c r="F103" s="7"/>
    </row>
    <row r="104" spans="1:6" x14ac:dyDescent="0.25">
      <c r="A104" s="167"/>
      <c r="B104" s="167"/>
      <c r="C104" s="172"/>
      <c r="D104" s="156"/>
      <c r="E104" s="38" t="s">
        <v>107</v>
      </c>
      <c r="F104" s="7"/>
    </row>
    <row r="105" spans="1:6" x14ac:dyDescent="0.25">
      <c r="A105" s="167"/>
      <c r="B105" s="167"/>
      <c r="C105" s="172"/>
      <c r="D105" s="156"/>
      <c r="E105" s="38" t="s">
        <v>106</v>
      </c>
      <c r="F105" s="7"/>
    </row>
    <row r="106" spans="1:6" x14ac:dyDescent="0.25">
      <c r="A106" s="167"/>
      <c r="B106" s="167"/>
      <c r="C106" s="172"/>
      <c r="D106" s="156"/>
      <c r="E106" s="39" t="s">
        <v>151</v>
      </c>
      <c r="F106" s="15"/>
    </row>
    <row r="107" spans="1:6" x14ac:dyDescent="0.25">
      <c r="A107" s="167"/>
      <c r="B107" s="167"/>
      <c r="C107" s="172"/>
      <c r="D107" s="157" t="s">
        <v>86</v>
      </c>
      <c r="E107" s="43" t="s">
        <v>152</v>
      </c>
      <c r="F107" s="10" t="s">
        <v>155</v>
      </c>
    </row>
    <row r="108" spans="1:6" x14ac:dyDescent="0.25">
      <c r="A108" s="167"/>
      <c r="B108" s="167"/>
      <c r="C108" s="172"/>
      <c r="D108" s="158"/>
      <c r="E108" s="38" t="s">
        <v>154</v>
      </c>
      <c r="F108" s="8" t="s">
        <v>156</v>
      </c>
    </row>
    <row r="109" spans="1:6" x14ac:dyDescent="0.25">
      <c r="A109" s="167"/>
      <c r="B109" s="167"/>
      <c r="C109" s="172"/>
      <c r="D109" s="158"/>
      <c r="E109" s="38" t="s">
        <v>153</v>
      </c>
      <c r="F109" s="8" t="s">
        <v>157</v>
      </c>
    </row>
    <row r="110" spans="1:6" x14ac:dyDescent="0.25">
      <c r="A110" s="167"/>
      <c r="B110" s="167"/>
      <c r="C110" s="172"/>
      <c r="D110" s="158"/>
      <c r="E110" s="38" t="s">
        <v>160</v>
      </c>
      <c r="F110" s="8" t="s">
        <v>157</v>
      </c>
    </row>
    <row r="111" spans="1:6" x14ac:dyDescent="0.25">
      <c r="A111" s="167"/>
      <c r="B111" s="167"/>
      <c r="C111" s="172"/>
      <c r="D111" s="158"/>
      <c r="E111" s="38" t="s">
        <v>161</v>
      </c>
      <c r="F111" s="8" t="s">
        <v>158</v>
      </c>
    </row>
    <row r="112" spans="1:6" x14ac:dyDescent="0.25">
      <c r="A112" s="167"/>
      <c r="B112" s="167"/>
      <c r="C112" s="172"/>
      <c r="D112" s="158"/>
      <c r="E112" s="38"/>
      <c r="F112" s="8" t="s">
        <v>159</v>
      </c>
    </row>
    <row r="113" spans="1:6" x14ac:dyDescent="0.25">
      <c r="A113" s="167"/>
      <c r="B113" s="167"/>
      <c r="C113" s="172"/>
      <c r="D113" s="159"/>
      <c r="E113" s="38"/>
      <c r="F113" s="8" t="s">
        <v>158</v>
      </c>
    </row>
    <row r="114" spans="1:6" x14ac:dyDescent="0.25">
      <c r="A114" s="167"/>
      <c r="B114" s="167"/>
      <c r="C114" s="172"/>
      <c r="D114" s="155" t="s">
        <v>98</v>
      </c>
      <c r="E114" s="43" t="s">
        <v>31</v>
      </c>
      <c r="F114" s="10" t="s">
        <v>148</v>
      </c>
    </row>
    <row r="115" spans="1:6" x14ac:dyDescent="0.25">
      <c r="A115" s="167"/>
      <c r="B115" s="167"/>
      <c r="C115" s="172"/>
      <c r="D115" s="156"/>
      <c r="E115" s="38" t="s">
        <v>38</v>
      </c>
      <c r="F115" s="8" t="s">
        <v>149</v>
      </c>
    </row>
    <row r="116" spans="1:6" x14ac:dyDescent="0.25">
      <c r="A116" s="167"/>
      <c r="B116" s="167"/>
      <c r="C116" s="172"/>
      <c r="D116" s="156"/>
      <c r="E116" s="38" t="s">
        <v>106</v>
      </c>
      <c r="F116" s="8" t="s">
        <v>150</v>
      </c>
    </row>
    <row r="117" spans="1:6" x14ac:dyDescent="0.25">
      <c r="A117" s="167"/>
      <c r="B117" s="167"/>
      <c r="C117" s="172"/>
      <c r="D117" s="156"/>
      <c r="E117" s="38" t="s">
        <v>143</v>
      </c>
      <c r="F117" s="8" t="s">
        <v>147</v>
      </c>
    </row>
    <row r="118" spans="1:6" x14ac:dyDescent="0.25">
      <c r="A118" s="167"/>
      <c r="B118" s="167"/>
      <c r="C118" s="172"/>
      <c r="D118" s="156"/>
      <c r="E118" s="38" t="s">
        <v>107</v>
      </c>
      <c r="F118" s="7"/>
    </row>
    <row r="119" spans="1:6" x14ac:dyDescent="0.25">
      <c r="A119" s="167"/>
      <c r="B119" s="167"/>
      <c r="C119" s="172"/>
      <c r="D119" s="156"/>
      <c r="E119" s="38" t="s">
        <v>106</v>
      </c>
      <c r="F119" s="9"/>
    </row>
    <row r="120" spans="1:6" x14ac:dyDescent="0.25">
      <c r="A120" s="167"/>
      <c r="B120" s="167"/>
      <c r="C120" s="172"/>
      <c r="D120" s="156"/>
      <c r="E120" s="39" t="s">
        <v>151</v>
      </c>
      <c r="F120" s="14"/>
    </row>
    <row r="121" spans="1:6" x14ac:dyDescent="0.25">
      <c r="A121" s="167"/>
      <c r="B121" s="167"/>
      <c r="C121" s="172"/>
      <c r="D121" s="155" t="s">
        <v>49</v>
      </c>
      <c r="E121" s="43" t="s">
        <v>162</v>
      </c>
      <c r="F121" s="10" t="s">
        <v>164</v>
      </c>
    </row>
    <row r="122" spans="1:6" x14ac:dyDescent="0.25">
      <c r="A122" s="167"/>
      <c r="B122" s="167"/>
      <c r="C122" s="172"/>
      <c r="D122" s="156"/>
      <c r="E122" s="38" t="s">
        <v>163</v>
      </c>
      <c r="F122" s="8" t="s">
        <v>165</v>
      </c>
    </row>
    <row r="123" spans="1:6" x14ac:dyDescent="0.25">
      <c r="A123" s="167"/>
      <c r="B123" s="167"/>
      <c r="C123" s="172"/>
      <c r="D123" s="156"/>
      <c r="E123" s="38" t="s">
        <v>132</v>
      </c>
      <c r="F123" s="8" t="s">
        <v>166</v>
      </c>
    </row>
    <row r="124" spans="1:6" x14ac:dyDescent="0.25">
      <c r="A124" s="167"/>
      <c r="B124" s="167"/>
      <c r="C124" s="172"/>
      <c r="D124" s="156"/>
      <c r="E124" s="26" t="s">
        <v>91</v>
      </c>
      <c r="F124" s="7" t="s">
        <v>118</v>
      </c>
    </row>
    <row r="125" spans="1:6" x14ac:dyDescent="0.25">
      <c r="A125" s="167"/>
      <c r="B125" s="167"/>
      <c r="C125" s="172"/>
      <c r="D125" s="156"/>
      <c r="E125" s="26" t="s">
        <v>168</v>
      </c>
      <c r="F125" s="7" t="s">
        <v>104</v>
      </c>
    </row>
    <row r="126" spans="1:6" x14ac:dyDescent="0.25">
      <c r="A126" s="167"/>
      <c r="B126" s="167"/>
      <c r="C126" s="172"/>
      <c r="D126" s="156"/>
      <c r="E126" s="26" t="s">
        <v>167</v>
      </c>
      <c r="F126" s="7" t="s">
        <v>119</v>
      </c>
    </row>
    <row r="127" spans="1:6" x14ac:dyDescent="0.25">
      <c r="A127" s="167"/>
      <c r="B127" s="167"/>
      <c r="C127" s="172"/>
      <c r="D127" s="156"/>
      <c r="E127" s="38" t="s">
        <v>58</v>
      </c>
      <c r="F127" s="7" t="s">
        <v>63</v>
      </c>
    </row>
    <row r="128" spans="1:6" x14ac:dyDescent="0.25">
      <c r="A128" s="167"/>
      <c r="B128" s="167"/>
      <c r="C128" s="172"/>
      <c r="D128" s="156"/>
      <c r="E128" s="38" t="s">
        <v>60</v>
      </c>
      <c r="F128" s="7" t="s">
        <v>64</v>
      </c>
    </row>
    <row r="129" spans="1:6" x14ac:dyDescent="0.25">
      <c r="A129" s="167"/>
      <c r="B129" s="167"/>
      <c r="C129" s="172"/>
      <c r="D129" s="156"/>
      <c r="E129" s="38" t="s">
        <v>61</v>
      </c>
      <c r="F129" s="7" t="s">
        <v>65</v>
      </c>
    </row>
    <row r="130" spans="1:6" x14ac:dyDescent="0.25">
      <c r="A130" s="167"/>
      <c r="B130" s="167"/>
      <c r="C130" s="172"/>
      <c r="D130" s="156"/>
      <c r="E130" s="38"/>
      <c r="F130" s="8" t="s">
        <v>169</v>
      </c>
    </row>
    <row r="131" spans="1:6" x14ac:dyDescent="0.25">
      <c r="A131" s="167"/>
      <c r="B131" s="167"/>
      <c r="C131" s="172"/>
      <c r="D131" s="156"/>
      <c r="E131" s="38"/>
      <c r="F131" s="8" t="s">
        <v>170</v>
      </c>
    </row>
    <row r="132" spans="1:6" x14ac:dyDescent="0.25">
      <c r="A132" s="167"/>
      <c r="B132" s="167"/>
      <c r="C132" s="172"/>
      <c r="D132" s="160"/>
      <c r="E132" s="39"/>
      <c r="F132" s="17" t="s">
        <v>55</v>
      </c>
    </row>
    <row r="133" spans="1:6" ht="15" customHeight="1" x14ac:dyDescent="0.25">
      <c r="A133" s="167"/>
      <c r="B133" s="167"/>
      <c r="C133" s="152" t="s">
        <v>171</v>
      </c>
      <c r="D133" s="157" t="s">
        <v>30</v>
      </c>
      <c r="E133" s="38" t="s">
        <v>172</v>
      </c>
      <c r="F133" s="6"/>
    </row>
    <row r="134" spans="1:6" x14ac:dyDescent="0.25">
      <c r="A134" s="167"/>
      <c r="B134" s="167"/>
      <c r="C134" s="153"/>
      <c r="D134" s="158"/>
      <c r="E134" s="38" t="s">
        <v>173</v>
      </c>
      <c r="F134" s="7"/>
    </row>
    <row r="135" spans="1:6" x14ac:dyDescent="0.25">
      <c r="A135" s="167"/>
      <c r="B135" s="167"/>
      <c r="C135" s="153"/>
      <c r="D135" s="158"/>
      <c r="E135" s="38" t="s">
        <v>174</v>
      </c>
      <c r="F135" s="7"/>
    </row>
    <row r="136" spans="1:6" x14ac:dyDescent="0.25">
      <c r="A136" s="167"/>
      <c r="B136" s="167"/>
      <c r="C136" s="153"/>
      <c r="D136" s="158"/>
      <c r="E136" s="38" t="s">
        <v>175</v>
      </c>
      <c r="F136" s="7"/>
    </row>
    <row r="137" spans="1:6" x14ac:dyDescent="0.25">
      <c r="A137" s="167"/>
      <c r="B137" s="167"/>
      <c r="C137" s="153"/>
      <c r="D137" s="158"/>
      <c r="E137" s="38" t="s">
        <v>176</v>
      </c>
      <c r="F137" s="7"/>
    </row>
    <row r="138" spans="1:6" x14ac:dyDescent="0.25">
      <c r="A138" s="167"/>
      <c r="B138" s="167"/>
      <c r="C138" s="153"/>
      <c r="D138" s="158"/>
      <c r="E138" s="38" t="s">
        <v>177</v>
      </c>
      <c r="F138" s="9"/>
    </row>
    <row r="139" spans="1:6" x14ac:dyDescent="0.25">
      <c r="A139" s="167"/>
      <c r="B139" s="167"/>
      <c r="C139" s="153"/>
      <c r="D139" s="158"/>
      <c r="E139" s="38" t="s">
        <v>178</v>
      </c>
      <c r="F139" s="9"/>
    </row>
    <row r="140" spans="1:6" x14ac:dyDescent="0.25">
      <c r="A140" s="167"/>
      <c r="B140" s="167"/>
      <c r="C140" s="153"/>
      <c r="D140" s="157" t="s">
        <v>86</v>
      </c>
      <c r="E140" s="38" t="s">
        <v>179</v>
      </c>
      <c r="F140" s="6"/>
    </row>
    <row r="141" spans="1:6" x14ac:dyDescent="0.25">
      <c r="A141" s="167"/>
      <c r="B141" s="167"/>
      <c r="C141" s="153"/>
      <c r="D141" s="158"/>
      <c r="E141" s="38" t="s">
        <v>180</v>
      </c>
      <c r="F141" s="7"/>
    </row>
    <row r="142" spans="1:6" x14ac:dyDescent="0.25">
      <c r="A142" s="167"/>
      <c r="B142" s="167"/>
      <c r="C142" s="153"/>
      <c r="D142" s="158"/>
      <c r="E142" s="38" t="s">
        <v>181</v>
      </c>
      <c r="F142" s="7"/>
    </row>
    <row r="143" spans="1:6" x14ac:dyDescent="0.25">
      <c r="A143" s="167"/>
      <c r="B143" s="167"/>
      <c r="C143" s="153"/>
      <c r="D143" s="158"/>
      <c r="E143" s="38" t="s">
        <v>182</v>
      </c>
      <c r="F143" s="7"/>
    </row>
    <row r="144" spans="1:6" x14ac:dyDescent="0.25">
      <c r="A144" s="167"/>
      <c r="B144" s="167"/>
      <c r="C144" s="153"/>
      <c r="D144" s="158"/>
      <c r="E144" s="38" t="s">
        <v>183</v>
      </c>
      <c r="F144" s="7"/>
    </row>
    <row r="145" spans="1:6" x14ac:dyDescent="0.25">
      <c r="A145" s="167"/>
      <c r="B145" s="167"/>
      <c r="C145" s="153"/>
      <c r="D145" s="157" t="s">
        <v>123</v>
      </c>
      <c r="E145" s="38" t="s">
        <v>184</v>
      </c>
      <c r="F145" s="10"/>
    </row>
    <row r="146" spans="1:6" x14ac:dyDescent="0.25">
      <c r="A146" s="167"/>
      <c r="B146" s="167"/>
      <c r="C146" s="153"/>
      <c r="D146" s="158"/>
      <c r="E146" s="38" t="s">
        <v>185</v>
      </c>
      <c r="F146" s="8"/>
    </row>
    <row r="147" spans="1:6" x14ac:dyDescent="0.25">
      <c r="A147" s="167"/>
      <c r="B147" s="167"/>
      <c r="C147" s="153"/>
      <c r="D147" s="158"/>
      <c r="E147" s="38" t="s">
        <v>186</v>
      </c>
      <c r="F147" s="8"/>
    </row>
    <row r="148" spans="1:6" x14ac:dyDescent="0.25">
      <c r="A148" s="167"/>
      <c r="B148" s="167"/>
      <c r="C148" s="153"/>
      <c r="D148" s="159"/>
      <c r="E148" s="38" t="s">
        <v>187</v>
      </c>
      <c r="F148" s="8"/>
    </row>
    <row r="149" spans="1:6" x14ac:dyDescent="0.25">
      <c r="A149" s="167"/>
      <c r="B149" s="167"/>
      <c r="C149" s="152" t="s">
        <v>188</v>
      </c>
      <c r="D149" s="157" t="s">
        <v>30</v>
      </c>
      <c r="E149" s="43" t="s">
        <v>33</v>
      </c>
      <c r="F149" s="6" t="s">
        <v>194</v>
      </c>
    </row>
    <row r="150" spans="1:6" x14ac:dyDescent="0.25">
      <c r="A150" s="167"/>
      <c r="B150" s="167"/>
      <c r="C150" s="153"/>
      <c r="D150" s="158"/>
      <c r="E150" s="39" t="s">
        <v>31</v>
      </c>
      <c r="F150" s="7" t="s">
        <v>195</v>
      </c>
    </row>
    <row r="151" spans="1:6" x14ac:dyDescent="0.25">
      <c r="A151" s="167"/>
      <c r="B151" s="167"/>
      <c r="C151" s="153"/>
      <c r="D151" s="158"/>
      <c r="E151" s="35" t="s">
        <v>189</v>
      </c>
      <c r="F151" s="7" t="s">
        <v>196</v>
      </c>
    </row>
    <row r="152" spans="1:6" x14ac:dyDescent="0.25">
      <c r="A152" s="167"/>
      <c r="B152" s="167"/>
      <c r="C152" s="153"/>
      <c r="D152" s="158"/>
      <c r="E152" s="44" t="s">
        <v>185</v>
      </c>
      <c r="F152" s="7" t="s">
        <v>197</v>
      </c>
    </row>
    <row r="153" spans="1:6" x14ac:dyDescent="0.25">
      <c r="A153" s="167"/>
      <c r="B153" s="167"/>
      <c r="C153" s="153"/>
      <c r="D153" s="158"/>
      <c r="E153" s="26" t="s">
        <v>190</v>
      </c>
      <c r="F153" s="8" t="s">
        <v>203</v>
      </c>
    </row>
    <row r="154" spans="1:6" x14ac:dyDescent="0.25">
      <c r="A154" s="167"/>
      <c r="B154" s="167"/>
      <c r="C154" s="153"/>
      <c r="D154" s="158"/>
      <c r="E154" s="26" t="s">
        <v>191</v>
      </c>
      <c r="F154" s="8" t="s">
        <v>204</v>
      </c>
    </row>
    <row r="155" spans="1:6" x14ac:dyDescent="0.25">
      <c r="A155" s="167"/>
      <c r="B155" s="167"/>
      <c r="C155" s="153"/>
      <c r="D155" s="158"/>
      <c r="E155" s="26" t="s">
        <v>192</v>
      </c>
      <c r="F155" s="8"/>
    </row>
    <row r="156" spans="1:6" x14ac:dyDescent="0.25">
      <c r="A156" s="167"/>
      <c r="B156" s="167"/>
      <c r="C156" s="153"/>
      <c r="D156" s="158"/>
      <c r="E156" s="26" t="s">
        <v>193</v>
      </c>
      <c r="F156" s="8"/>
    </row>
    <row r="157" spans="1:6" x14ac:dyDescent="0.25">
      <c r="A157" s="167"/>
      <c r="B157" s="167"/>
      <c r="C157" s="153"/>
      <c r="D157" s="158"/>
      <c r="E157" s="41" t="s">
        <v>198</v>
      </c>
      <c r="F157" s="8"/>
    </row>
    <row r="158" spans="1:6" x14ac:dyDescent="0.25">
      <c r="A158" s="167"/>
      <c r="B158" s="167"/>
      <c r="C158" s="153"/>
      <c r="D158" s="158"/>
      <c r="E158" s="41" t="s">
        <v>199</v>
      </c>
      <c r="F158" s="8"/>
    </row>
    <row r="159" spans="1:6" x14ac:dyDescent="0.25">
      <c r="A159" s="167"/>
      <c r="B159" s="167"/>
      <c r="C159" s="153"/>
      <c r="D159" s="158"/>
      <c r="E159" s="35" t="s">
        <v>200</v>
      </c>
      <c r="F159" s="8"/>
    </row>
    <row r="160" spans="1:6" x14ac:dyDescent="0.25">
      <c r="A160" s="167"/>
      <c r="B160" s="167"/>
      <c r="C160" s="153"/>
      <c r="D160" s="158"/>
      <c r="E160" s="35" t="s">
        <v>131</v>
      </c>
      <c r="F160" s="8"/>
    </row>
    <row r="161" spans="1:6" x14ac:dyDescent="0.25">
      <c r="A161" s="167"/>
      <c r="B161" s="167"/>
      <c r="C161" s="153"/>
      <c r="D161" s="158"/>
      <c r="E161" s="35" t="s">
        <v>201</v>
      </c>
      <c r="F161" s="8"/>
    </row>
    <row r="162" spans="1:6" x14ac:dyDescent="0.25">
      <c r="A162" s="167"/>
      <c r="B162" s="167"/>
      <c r="C162" s="153"/>
      <c r="D162" s="159"/>
      <c r="E162" s="35" t="s">
        <v>202</v>
      </c>
      <c r="F162" s="8"/>
    </row>
    <row r="163" spans="1:6" x14ac:dyDescent="0.25">
      <c r="A163" s="167"/>
      <c r="B163" s="167"/>
      <c r="C163" s="153"/>
      <c r="D163" s="155" t="s">
        <v>228</v>
      </c>
      <c r="E163" s="28" t="s">
        <v>205</v>
      </c>
      <c r="F163" s="10" t="s">
        <v>207</v>
      </c>
    </row>
    <row r="164" spans="1:6" x14ac:dyDescent="0.25">
      <c r="A164" s="167"/>
      <c r="B164" s="167"/>
      <c r="C164" s="153"/>
      <c r="D164" s="156"/>
      <c r="E164" s="26" t="s">
        <v>206</v>
      </c>
      <c r="F164" s="8" t="s">
        <v>208</v>
      </c>
    </row>
    <row r="165" spans="1:6" x14ac:dyDescent="0.25">
      <c r="A165" s="167"/>
      <c r="B165" s="167"/>
      <c r="C165" s="153"/>
      <c r="D165" s="156"/>
      <c r="E165" s="38" t="s">
        <v>211</v>
      </c>
      <c r="F165" s="8" t="s">
        <v>210</v>
      </c>
    </row>
    <row r="166" spans="1:6" x14ac:dyDescent="0.25">
      <c r="A166" s="167"/>
      <c r="B166" s="167"/>
      <c r="C166" s="153"/>
      <c r="D166" s="156"/>
      <c r="E166" s="38" t="s">
        <v>212</v>
      </c>
      <c r="F166" s="8" t="s">
        <v>209</v>
      </c>
    </row>
    <row r="167" spans="1:6" x14ac:dyDescent="0.25">
      <c r="A167" s="167"/>
      <c r="B167" s="167"/>
      <c r="C167" s="153"/>
      <c r="D167" s="156"/>
      <c r="E167" s="38" t="s">
        <v>213</v>
      </c>
      <c r="F167" s="8" t="s">
        <v>217</v>
      </c>
    </row>
    <row r="168" spans="1:6" x14ac:dyDescent="0.25">
      <c r="A168" s="167"/>
      <c r="B168" s="167"/>
      <c r="C168" s="153"/>
      <c r="D168" s="156"/>
      <c r="E168" s="38" t="s">
        <v>202</v>
      </c>
      <c r="F168" s="7" t="s">
        <v>218</v>
      </c>
    </row>
    <row r="169" spans="1:6" x14ac:dyDescent="0.25">
      <c r="A169" s="167"/>
      <c r="B169" s="167"/>
      <c r="C169" s="153"/>
      <c r="D169" s="156"/>
      <c r="E169" s="38" t="s">
        <v>214</v>
      </c>
      <c r="F169" s="7" t="s">
        <v>219</v>
      </c>
    </row>
    <row r="170" spans="1:6" x14ac:dyDescent="0.25">
      <c r="A170" s="167"/>
      <c r="B170" s="167"/>
      <c r="C170" s="153"/>
      <c r="D170" s="156"/>
      <c r="E170" s="41" t="s">
        <v>215</v>
      </c>
      <c r="F170" s="8" t="s">
        <v>220</v>
      </c>
    </row>
    <row r="171" spans="1:6" x14ac:dyDescent="0.25">
      <c r="A171" s="167"/>
      <c r="B171" s="167"/>
      <c r="C171" s="153"/>
      <c r="D171" s="156"/>
      <c r="E171" s="41" t="s">
        <v>216</v>
      </c>
      <c r="F171" s="8" t="s">
        <v>221</v>
      </c>
    </row>
    <row r="172" spans="1:6" x14ac:dyDescent="0.25">
      <c r="A172" s="167"/>
      <c r="B172" s="167"/>
      <c r="C172" s="153"/>
      <c r="D172" s="156"/>
      <c r="E172" s="38" t="s">
        <v>88</v>
      </c>
      <c r="F172" s="8" t="s">
        <v>222</v>
      </c>
    </row>
    <row r="173" spans="1:6" x14ac:dyDescent="0.25">
      <c r="A173" s="167"/>
      <c r="B173" s="167"/>
      <c r="C173" s="153"/>
      <c r="D173" s="156"/>
      <c r="E173" s="38" t="s">
        <v>90</v>
      </c>
      <c r="F173" s="8" t="s">
        <v>223</v>
      </c>
    </row>
    <row r="174" spans="1:6" x14ac:dyDescent="0.25">
      <c r="A174" s="167"/>
      <c r="B174" s="167"/>
      <c r="C174" s="153"/>
      <c r="D174" s="156"/>
      <c r="E174" s="38" t="s">
        <v>226</v>
      </c>
      <c r="F174" s="8" t="s">
        <v>224</v>
      </c>
    </row>
    <row r="175" spans="1:6" x14ac:dyDescent="0.25">
      <c r="A175" s="167"/>
      <c r="B175" s="167"/>
      <c r="C175" s="153"/>
      <c r="D175" s="156"/>
      <c r="E175" s="38" t="s">
        <v>109</v>
      </c>
      <c r="F175" s="8" t="s">
        <v>225</v>
      </c>
    </row>
    <row r="176" spans="1:6" x14ac:dyDescent="0.25">
      <c r="A176" s="167"/>
      <c r="B176" s="167"/>
      <c r="C176" s="153"/>
      <c r="D176" s="156"/>
      <c r="E176" s="38" t="s">
        <v>91</v>
      </c>
      <c r="F176" s="8"/>
    </row>
    <row r="177" spans="1:6" x14ac:dyDescent="0.25">
      <c r="A177" s="167"/>
      <c r="B177" s="167"/>
      <c r="C177" s="153"/>
      <c r="D177" s="156"/>
      <c r="E177" s="38" t="s">
        <v>189</v>
      </c>
      <c r="F177" s="8"/>
    </row>
    <row r="178" spans="1:6" x14ac:dyDescent="0.25">
      <c r="A178" s="167"/>
      <c r="B178" s="167"/>
      <c r="C178" s="153"/>
      <c r="D178" s="156"/>
      <c r="E178" s="38" t="s">
        <v>227</v>
      </c>
      <c r="F178" s="8"/>
    </row>
    <row r="179" spans="1:6" x14ac:dyDescent="0.25">
      <c r="A179" s="167"/>
      <c r="B179" s="167"/>
      <c r="C179" s="153"/>
      <c r="D179" s="155" t="s">
        <v>123</v>
      </c>
      <c r="E179" s="43" t="s">
        <v>212</v>
      </c>
      <c r="F179" s="10" t="s">
        <v>231</v>
      </c>
    </row>
    <row r="180" spans="1:6" x14ac:dyDescent="0.25">
      <c r="A180" s="167"/>
      <c r="B180" s="167"/>
      <c r="C180" s="153"/>
      <c r="D180" s="156"/>
      <c r="E180" s="38" t="s">
        <v>229</v>
      </c>
      <c r="F180" s="8" t="s">
        <v>203</v>
      </c>
    </row>
    <row r="181" spans="1:6" x14ac:dyDescent="0.25">
      <c r="A181" s="167"/>
      <c r="B181" s="167"/>
      <c r="C181" s="153"/>
      <c r="D181" s="156"/>
      <c r="E181" s="38" t="s">
        <v>230</v>
      </c>
      <c r="F181" s="8" t="s">
        <v>232</v>
      </c>
    </row>
    <row r="182" spans="1:6" x14ac:dyDescent="0.25">
      <c r="A182" s="167"/>
      <c r="B182" s="167"/>
      <c r="C182" s="153"/>
      <c r="D182" s="156"/>
      <c r="E182" s="38" t="s">
        <v>235</v>
      </c>
      <c r="F182" s="8" t="s">
        <v>233</v>
      </c>
    </row>
    <row r="183" spans="1:6" x14ac:dyDescent="0.25">
      <c r="A183" s="167"/>
      <c r="B183" s="168"/>
      <c r="C183" s="153"/>
      <c r="D183" s="160"/>
      <c r="E183" s="138"/>
      <c r="F183" s="17" t="s">
        <v>234</v>
      </c>
    </row>
    <row r="184" spans="1:6" x14ac:dyDescent="0.25">
      <c r="A184" s="167"/>
      <c r="B184" s="161" t="s">
        <v>236</v>
      </c>
      <c r="C184" s="152" t="s">
        <v>237</v>
      </c>
      <c r="D184" s="157" t="s">
        <v>30</v>
      </c>
      <c r="E184" s="43" t="s">
        <v>238</v>
      </c>
      <c r="F184" s="10" t="s">
        <v>239</v>
      </c>
    </row>
    <row r="185" spans="1:6" x14ac:dyDescent="0.25">
      <c r="A185" s="167"/>
      <c r="B185" s="162"/>
      <c r="C185" s="153"/>
      <c r="D185" s="158"/>
      <c r="E185" s="38" t="s">
        <v>58</v>
      </c>
      <c r="F185" s="8" t="s">
        <v>155</v>
      </c>
    </row>
    <row r="186" spans="1:6" x14ac:dyDescent="0.25">
      <c r="A186" s="167"/>
      <c r="B186" s="162"/>
      <c r="C186" s="153"/>
      <c r="D186" s="158"/>
      <c r="E186" s="38" t="s">
        <v>60</v>
      </c>
      <c r="F186" s="8" t="s">
        <v>241</v>
      </c>
    </row>
    <row r="187" spans="1:6" x14ac:dyDescent="0.25">
      <c r="A187" s="167"/>
      <c r="B187" s="162"/>
      <c r="C187" s="153"/>
      <c r="D187" s="158"/>
      <c r="E187" s="38" t="s">
        <v>61</v>
      </c>
      <c r="F187" s="8" t="s">
        <v>242</v>
      </c>
    </row>
    <row r="188" spans="1:6" x14ac:dyDescent="0.25">
      <c r="A188" s="167"/>
      <c r="B188" s="162"/>
      <c r="C188" s="153"/>
      <c r="D188" s="158"/>
      <c r="E188" s="39" t="s">
        <v>240</v>
      </c>
      <c r="F188" s="17" t="s">
        <v>243</v>
      </c>
    </row>
    <row r="189" spans="1:6" x14ac:dyDescent="0.25">
      <c r="A189" s="167"/>
      <c r="B189" s="162"/>
      <c r="C189" s="153"/>
      <c r="D189" s="157" t="s">
        <v>86</v>
      </c>
      <c r="E189" s="41" t="s">
        <v>58</v>
      </c>
      <c r="F189" s="9" t="s">
        <v>244</v>
      </c>
    </row>
    <row r="190" spans="1:6" x14ac:dyDescent="0.25">
      <c r="A190" s="167"/>
      <c r="B190" s="162"/>
      <c r="C190" s="153"/>
      <c r="D190" s="158"/>
      <c r="E190" s="38" t="s">
        <v>120</v>
      </c>
      <c r="F190" s="9" t="s">
        <v>81</v>
      </c>
    </row>
    <row r="191" spans="1:6" x14ac:dyDescent="0.25">
      <c r="A191" s="167"/>
      <c r="B191" s="162"/>
      <c r="C191" s="153"/>
      <c r="D191" s="158"/>
      <c r="E191" s="38" t="s">
        <v>121</v>
      </c>
      <c r="F191" s="9" t="s">
        <v>245</v>
      </c>
    </row>
    <row r="192" spans="1:6" x14ac:dyDescent="0.25">
      <c r="A192" s="167"/>
      <c r="B192" s="162"/>
      <c r="C192" s="153"/>
      <c r="D192" s="158"/>
      <c r="E192" s="38" t="s">
        <v>248</v>
      </c>
      <c r="F192" s="9" t="s">
        <v>246</v>
      </c>
    </row>
    <row r="193" spans="1:6" x14ac:dyDescent="0.25">
      <c r="A193" s="167"/>
      <c r="B193" s="162"/>
      <c r="C193" s="153"/>
      <c r="D193" s="158"/>
      <c r="E193" s="38"/>
      <c r="F193" s="14" t="s">
        <v>247</v>
      </c>
    </row>
    <row r="194" spans="1:6" x14ac:dyDescent="0.25">
      <c r="A194" s="167"/>
      <c r="B194" s="162"/>
      <c r="C194" s="153"/>
      <c r="D194" s="158"/>
      <c r="E194" s="26"/>
      <c r="F194" s="8"/>
    </row>
    <row r="195" spans="1:6" x14ac:dyDescent="0.25">
      <c r="A195" s="167"/>
      <c r="B195" s="162"/>
      <c r="C195" s="153"/>
      <c r="D195" s="157" t="s">
        <v>123</v>
      </c>
      <c r="E195" s="43" t="s">
        <v>249</v>
      </c>
      <c r="F195" s="10"/>
    </row>
    <row r="196" spans="1:6" x14ac:dyDescent="0.25">
      <c r="A196" s="167"/>
      <c r="B196" s="162"/>
      <c r="C196" s="153"/>
      <c r="D196" s="158"/>
      <c r="E196" s="38" t="s">
        <v>206</v>
      </c>
      <c r="F196" s="8"/>
    </row>
    <row r="197" spans="1:6" x14ac:dyDescent="0.25">
      <c r="A197" s="167"/>
      <c r="B197" s="162"/>
      <c r="C197" s="153"/>
      <c r="D197" s="159"/>
      <c r="E197" s="39" t="s">
        <v>250</v>
      </c>
      <c r="F197" s="17"/>
    </row>
    <row r="198" spans="1:6" ht="15" customHeight="1" x14ac:dyDescent="0.25">
      <c r="A198" s="167"/>
      <c r="B198" s="162"/>
      <c r="C198" s="152" t="s">
        <v>251</v>
      </c>
      <c r="D198" s="157" t="s">
        <v>30</v>
      </c>
      <c r="E198" s="43" t="s">
        <v>32</v>
      </c>
      <c r="F198" s="6"/>
    </row>
    <row r="199" spans="1:6" x14ac:dyDescent="0.25">
      <c r="A199" s="167"/>
      <c r="B199" s="162"/>
      <c r="C199" s="153"/>
      <c r="D199" s="158"/>
      <c r="E199" s="38" t="s">
        <v>31</v>
      </c>
      <c r="F199" s="7"/>
    </row>
    <row r="200" spans="1:6" x14ac:dyDescent="0.25">
      <c r="A200" s="167"/>
      <c r="B200" s="162"/>
      <c r="C200" s="153"/>
      <c r="D200" s="158"/>
      <c r="E200" s="38" t="s">
        <v>38</v>
      </c>
      <c r="F200" s="7"/>
    </row>
    <row r="201" spans="1:6" x14ac:dyDescent="0.25">
      <c r="A201" s="167"/>
      <c r="B201" s="162"/>
      <c r="C201" s="153"/>
      <c r="D201" s="158"/>
      <c r="E201" s="26" t="s">
        <v>252</v>
      </c>
      <c r="F201" s="7"/>
    </row>
    <row r="202" spans="1:6" x14ac:dyDescent="0.25">
      <c r="A202" s="167"/>
      <c r="B202" s="162"/>
      <c r="C202" s="153"/>
      <c r="D202" s="158"/>
      <c r="E202" s="38" t="s">
        <v>140</v>
      </c>
      <c r="F202" s="7"/>
    </row>
    <row r="203" spans="1:6" x14ac:dyDescent="0.25">
      <c r="A203" s="167"/>
      <c r="B203" s="162"/>
      <c r="C203" s="153"/>
      <c r="D203" s="158"/>
      <c r="E203" s="39" t="s">
        <v>106</v>
      </c>
      <c r="F203" s="15"/>
    </row>
    <row r="204" spans="1:6" x14ac:dyDescent="0.25">
      <c r="A204" s="167"/>
      <c r="B204" s="162"/>
      <c r="C204" s="153"/>
      <c r="D204" s="157" t="s">
        <v>86</v>
      </c>
      <c r="E204" s="6" t="s">
        <v>253</v>
      </c>
      <c r="F204" s="8" t="s">
        <v>254</v>
      </c>
    </row>
    <row r="205" spans="1:6" x14ac:dyDescent="0.25">
      <c r="A205" s="167"/>
      <c r="B205" s="162"/>
      <c r="C205" s="153"/>
      <c r="D205" s="158"/>
      <c r="E205" s="7" t="s">
        <v>259</v>
      </c>
      <c r="F205" s="8" t="s">
        <v>255</v>
      </c>
    </row>
    <row r="206" spans="1:6" x14ac:dyDescent="0.25">
      <c r="A206" s="167"/>
      <c r="B206" s="162"/>
      <c r="C206" s="153"/>
      <c r="D206" s="158"/>
      <c r="E206" s="7"/>
      <c r="F206" s="8" t="s">
        <v>256</v>
      </c>
    </row>
    <row r="207" spans="1:6" x14ac:dyDescent="0.25">
      <c r="A207" s="167"/>
      <c r="B207" s="162"/>
      <c r="C207" s="153"/>
      <c r="D207" s="158"/>
      <c r="E207" s="7"/>
      <c r="F207" s="8" t="s">
        <v>257</v>
      </c>
    </row>
    <row r="208" spans="1:6" x14ac:dyDescent="0.25">
      <c r="A208" s="167"/>
      <c r="B208" s="162"/>
      <c r="C208" s="153"/>
      <c r="D208" s="158"/>
      <c r="E208" s="7"/>
      <c r="F208" s="8" t="s">
        <v>258</v>
      </c>
    </row>
    <row r="209" spans="1:6" x14ac:dyDescent="0.25">
      <c r="A209" s="167"/>
      <c r="B209" s="162"/>
      <c r="C209" s="153"/>
      <c r="D209" s="157" t="s">
        <v>123</v>
      </c>
      <c r="E209" s="10" t="s">
        <v>38</v>
      </c>
      <c r="F209" s="10" t="s">
        <v>41</v>
      </c>
    </row>
    <row r="210" spans="1:6" x14ac:dyDescent="0.25">
      <c r="A210" s="167"/>
      <c r="B210" s="162"/>
      <c r="C210" s="153"/>
      <c r="D210" s="158"/>
      <c r="E210" s="8" t="s">
        <v>33</v>
      </c>
      <c r="F210" s="8" t="s">
        <v>43</v>
      </c>
    </row>
    <row r="211" spans="1:6" x14ac:dyDescent="0.25">
      <c r="A211" s="167"/>
      <c r="B211" s="162"/>
      <c r="C211" s="153"/>
      <c r="D211" s="158"/>
      <c r="E211" s="8" t="s">
        <v>24</v>
      </c>
      <c r="F211" s="8" t="s">
        <v>44</v>
      </c>
    </row>
    <row r="212" spans="1:6" x14ac:dyDescent="0.25">
      <c r="A212" s="167"/>
      <c r="B212" s="162"/>
      <c r="C212" s="153"/>
      <c r="D212" s="159"/>
      <c r="E212" s="15"/>
      <c r="F212" s="17" t="s">
        <v>260</v>
      </c>
    </row>
    <row r="213" spans="1:6" x14ac:dyDescent="0.25">
      <c r="A213" s="167"/>
      <c r="B213" s="162"/>
      <c r="C213" s="152" t="s">
        <v>261</v>
      </c>
      <c r="D213" s="157" t="s">
        <v>30</v>
      </c>
      <c r="E213" s="43" t="s">
        <v>262</v>
      </c>
      <c r="F213" s="10" t="s">
        <v>264</v>
      </c>
    </row>
    <row r="214" spans="1:6" x14ac:dyDescent="0.25">
      <c r="A214" s="167"/>
      <c r="B214" s="162"/>
      <c r="C214" s="153"/>
      <c r="D214" s="158"/>
      <c r="E214" s="38" t="s">
        <v>263</v>
      </c>
      <c r="F214" s="8" t="s">
        <v>265</v>
      </c>
    </row>
    <row r="215" spans="1:6" x14ac:dyDescent="0.25">
      <c r="A215" s="167"/>
      <c r="B215" s="162"/>
      <c r="C215" s="153"/>
      <c r="D215" s="158"/>
      <c r="E215" s="38" t="s">
        <v>268</v>
      </c>
      <c r="F215" s="8" t="s">
        <v>266</v>
      </c>
    </row>
    <row r="216" spans="1:6" x14ac:dyDescent="0.25">
      <c r="A216" s="167"/>
      <c r="B216" s="162"/>
      <c r="C216" s="153"/>
      <c r="D216" s="158"/>
      <c r="E216" s="38" t="s">
        <v>269</v>
      </c>
      <c r="F216" s="8" t="s">
        <v>267</v>
      </c>
    </row>
    <row r="217" spans="1:6" x14ac:dyDescent="0.25">
      <c r="A217" s="167"/>
      <c r="B217" s="162"/>
      <c r="C217" s="153"/>
      <c r="D217" s="158"/>
      <c r="E217" s="38" t="s">
        <v>270</v>
      </c>
      <c r="F217" s="8" t="s">
        <v>272</v>
      </c>
    </row>
    <row r="218" spans="1:6" x14ac:dyDescent="0.25">
      <c r="A218" s="167"/>
      <c r="B218" s="162"/>
      <c r="C218" s="153"/>
      <c r="D218" s="158"/>
      <c r="E218" s="38" t="s">
        <v>271</v>
      </c>
      <c r="F218" s="8" t="s">
        <v>273</v>
      </c>
    </row>
    <row r="219" spans="1:6" x14ac:dyDescent="0.25">
      <c r="A219" s="167"/>
      <c r="B219" s="162"/>
      <c r="C219" s="153"/>
      <c r="D219" s="159"/>
      <c r="E219" s="38"/>
      <c r="F219" s="8" t="s">
        <v>274</v>
      </c>
    </row>
    <row r="220" spans="1:6" x14ac:dyDescent="0.25">
      <c r="A220" s="167"/>
      <c r="B220" s="162"/>
      <c r="C220" s="153"/>
      <c r="D220" s="156" t="s">
        <v>86</v>
      </c>
      <c r="E220" s="28" t="s">
        <v>6</v>
      </c>
      <c r="F220" s="18" t="s">
        <v>275</v>
      </c>
    </row>
    <row r="221" spans="1:6" x14ac:dyDescent="0.25">
      <c r="A221" s="167"/>
      <c r="B221" s="162"/>
      <c r="C221" s="153"/>
      <c r="D221" s="156"/>
      <c r="E221" s="38" t="s">
        <v>238</v>
      </c>
      <c r="F221" s="9" t="s">
        <v>276</v>
      </c>
    </row>
    <row r="222" spans="1:6" x14ac:dyDescent="0.25">
      <c r="A222" s="167"/>
      <c r="B222" s="162"/>
      <c r="C222" s="153"/>
      <c r="D222" s="156"/>
      <c r="E222" s="41" t="s">
        <v>281</v>
      </c>
      <c r="F222" s="8" t="s">
        <v>277</v>
      </c>
    </row>
    <row r="223" spans="1:6" x14ac:dyDescent="0.25">
      <c r="A223" s="167"/>
      <c r="B223" s="162"/>
      <c r="C223" s="153"/>
      <c r="D223" s="156"/>
      <c r="E223" s="26"/>
      <c r="F223" s="8" t="s">
        <v>278</v>
      </c>
    </row>
    <row r="224" spans="1:6" x14ac:dyDescent="0.25">
      <c r="A224" s="167"/>
      <c r="B224" s="162"/>
      <c r="C224" s="153"/>
      <c r="D224" s="156"/>
      <c r="E224" s="38"/>
      <c r="F224" s="8" t="s">
        <v>279</v>
      </c>
    </row>
    <row r="225" spans="1:6" x14ac:dyDescent="0.25">
      <c r="A225" s="167"/>
      <c r="B225" s="162"/>
      <c r="C225" s="153"/>
      <c r="D225" s="156"/>
      <c r="E225" s="38"/>
      <c r="F225" s="7" t="s">
        <v>280</v>
      </c>
    </row>
    <row r="226" spans="1:6" x14ac:dyDescent="0.25">
      <c r="A226" s="167"/>
      <c r="B226" s="162"/>
      <c r="C226" s="153"/>
      <c r="D226" s="160"/>
      <c r="E226" s="41"/>
      <c r="F226" s="9" t="s">
        <v>282</v>
      </c>
    </row>
    <row r="227" spans="1:6" x14ac:dyDescent="0.25">
      <c r="A227" s="167"/>
      <c r="B227" s="162"/>
      <c r="C227" s="153"/>
      <c r="D227" s="155" t="s">
        <v>98</v>
      </c>
      <c r="E227" s="43" t="s">
        <v>271</v>
      </c>
      <c r="F227" s="10" t="s">
        <v>272</v>
      </c>
    </row>
    <row r="228" spans="1:6" x14ac:dyDescent="0.25">
      <c r="A228" s="167"/>
      <c r="B228" s="162"/>
      <c r="C228" s="153"/>
      <c r="D228" s="156"/>
      <c r="E228" s="38" t="s">
        <v>268</v>
      </c>
      <c r="F228" s="8" t="s">
        <v>273</v>
      </c>
    </row>
    <row r="229" spans="1:6" x14ac:dyDescent="0.25">
      <c r="A229" s="167"/>
      <c r="B229" s="162"/>
      <c r="C229" s="153"/>
      <c r="D229" s="156"/>
      <c r="E229" s="41" t="s">
        <v>283</v>
      </c>
      <c r="F229" s="8" t="s">
        <v>274</v>
      </c>
    </row>
    <row r="230" spans="1:6" x14ac:dyDescent="0.25">
      <c r="A230" s="167"/>
      <c r="B230" s="162"/>
      <c r="C230" s="153"/>
      <c r="D230" s="156"/>
      <c r="E230" s="26" t="s">
        <v>286</v>
      </c>
      <c r="F230" s="8" t="s">
        <v>284</v>
      </c>
    </row>
    <row r="231" spans="1:6" x14ac:dyDescent="0.25">
      <c r="A231" s="167"/>
      <c r="B231" s="162"/>
      <c r="C231" s="153"/>
      <c r="D231" s="156"/>
      <c r="E231" s="26" t="s">
        <v>281</v>
      </c>
      <c r="F231" s="8" t="s">
        <v>285</v>
      </c>
    </row>
    <row r="232" spans="1:6" x14ac:dyDescent="0.25">
      <c r="A232" s="167"/>
      <c r="B232" s="162"/>
      <c r="C232" s="153"/>
      <c r="D232" s="156"/>
      <c r="E232" s="38" t="s">
        <v>287</v>
      </c>
      <c r="F232" s="7" t="s">
        <v>289</v>
      </c>
    </row>
    <row r="233" spans="1:6" x14ac:dyDescent="0.25">
      <c r="A233" s="167"/>
      <c r="B233" s="162"/>
      <c r="C233" s="153"/>
      <c r="D233" s="156"/>
      <c r="E233" s="38" t="s">
        <v>288</v>
      </c>
      <c r="F233" s="7" t="s">
        <v>290</v>
      </c>
    </row>
    <row r="234" spans="1:6" x14ac:dyDescent="0.25">
      <c r="A234" s="167"/>
      <c r="B234" s="162"/>
      <c r="C234" s="153"/>
      <c r="D234" s="156"/>
      <c r="E234" s="39"/>
      <c r="F234" s="15" t="s">
        <v>291</v>
      </c>
    </row>
    <row r="235" spans="1:6" x14ac:dyDescent="0.25">
      <c r="A235" s="167"/>
      <c r="B235" s="162"/>
      <c r="C235" s="153"/>
      <c r="D235" s="157" t="s">
        <v>49</v>
      </c>
      <c r="E235" s="6" t="s">
        <v>292</v>
      </c>
      <c r="F235" s="7" t="s">
        <v>293</v>
      </c>
    </row>
    <row r="236" spans="1:6" x14ac:dyDescent="0.25">
      <c r="A236" s="167"/>
      <c r="B236" s="162"/>
      <c r="C236" s="153"/>
      <c r="D236" s="158"/>
      <c r="E236" s="7" t="s">
        <v>294</v>
      </c>
      <c r="F236" s="7" t="s">
        <v>295</v>
      </c>
    </row>
    <row r="237" spans="1:6" x14ac:dyDescent="0.25">
      <c r="A237" s="167"/>
      <c r="B237" s="162"/>
      <c r="C237" s="153"/>
      <c r="D237" s="158"/>
      <c r="E237" s="7" t="s">
        <v>296</v>
      </c>
      <c r="F237" s="7" t="s">
        <v>297</v>
      </c>
    </row>
    <row r="238" spans="1:6" x14ac:dyDescent="0.25">
      <c r="A238" s="167"/>
      <c r="B238" s="162"/>
      <c r="C238" s="153"/>
      <c r="D238" s="158"/>
      <c r="E238" s="7" t="s">
        <v>215</v>
      </c>
      <c r="F238" s="7" t="s">
        <v>298</v>
      </c>
    </row>
    <row r="239" spans="1:6" x14ac:dyDescent="0.25">
      <c r="A239" s="167"/>
      <c r="B239" s="162"/>
      <c r="C239" s="153"/>
      <c r="D239" s="158"/>
      <c r="E239" s="13"/>
      <c r="F239" s="7" t="s">
        <v>299</v>
      </c>
    </row>
    <row r="240" spans="1:6" x14ac:dyDescent="0.25">
      <c r="A240" s="167"/>
      <c r="B240" s="162"/>
      <c r="C240" s="152" t="s">
        <v>300</v>
      </c>
      <c r="D240" s="155" t="s">
        <v>30</v>
      </c>
      <c r="E240" s="43" t="s">
        <v>304</v>
      </c>
      <c r="F240" s="10" t="s">
        <v>301</v>
      </c>
    </row>
    <row r="241" spans="1:6" x14ac:dyDescent="0.25">
      <c r="A241" s="167"/>
      <c r="B241" s="162"/>
      <c r="C241" s="153"/>
      <c r="D241" s="156"/>
      <c r="E241" s="38" t="s">
        <v>305</v>
      </c>
      <c r="F241" s="9" t="s">
        <v>302</v>
      </c>
    </row>
    <row r="242" spans="1:6" x14ac:dyDescent="0.25">
      <c r="A242" s="167"/>
      <c r="B242" s="162"/>
      <c r="C242" s="153"/>
      <c r="D242" s="156"/>
      <c r="E242" s="38" t="s">
        <v>309</v>
      </c>
      <c r="F242" s="9" t="s">
        <v>275</v>
      </c>
    </row>
    <row r="243" spans="1:6" x14ac:dyDescent="0.25">
      <c r="A243" s="167"/>
      <c r="B243" s="162"/>
      <c r="C243" s="153"/>
      <c r="D243" s="156"/>
      <c r="E243" s="41" t="s">
        <v>313</v>
      </c>
      <c r="F243" s="9" t="s">
        <v>303</v>
      </c>
    </row>
    <row r="244" spans="1:6" x14ac:dyDescent="0.25">
      <c r="A244" s="167"/>
      <c r="B244" s="162"/>
      <c r="C244" s="153"/>
      <c r="D244" s="156"/>
      <c r="E244" s="41" t="s">
        <v>314</v>
      </c>
      <c r="F244" s="8" t="s">
        <v>306</v>
      </c>
    </row>
    <row r="245" spans="1:6" x14ac:dyDescent="0.25">
      <c r="A245" s="167"/>
      <c r="B245" s="162"/>
      <c r="C245" s="153"/>
      <c r="D245" s="156"/>
      <c r="E245" s="26" t="s">
        <v>318</v>
      </c>
      <c r="F245" s="8" t="s">
        <v>307</v>
      </c>
    </row>
    <row r="246" spans="1:6" x14ac:dyDescent="0.25">
      <c r="A246" s="167"/>
      <c r="B246" s="162"/>
      <c r="C246" s="153"/>
      <c r="D246" s="156"/>
      <c r="E246" s="38" t="s">
        <v>262</v>
      </c>
      <c r="F246" s="8" t="s">
        <v>308</v>
      </c>
    </row>
    <row r="247" spans="1:6" x14ac:dyDescent="0.25">
      <c r="A247" s="167"/>
      <c r="B247" s="162"/>
      <c r="C247" s="153"/>
      <c r="D247" s="156"/>
      <c r="E247" s="38" t="s">
        <v>263</v>
      </c>
      <c r="F247" s="8" t="s">
        <v>310</v>
      </c>
    </row>
    <row r="248" spans="1:6" x14ac:dyDescent="0.25">
      <c r="A248" s="167"/>
      <c r="B248" s="162"/>
      <c r="C248" s="153"/>
      <c r="D248" s="156"/>
      <c r="E248" s="38"/>
      <c r="F248" s="8" t="s">
        <v>311</v>
      </c>
    </row>
    <row r="249" spans="1:6" x14ac:dyDescent="0.25">
      <c r="A249" s="167"/>
      <c r="B249" s="162"/>
      <c r="C249" s="153"/>
      <c r="D249" s="156"/>
      <c r="E249" s="38"/>
      <c r="F249" s="8" t="s">
        <v>312</v>
      </c>
    </row>
    <row r="250" spans="1:6" x14ac:dyDescent="0.25">
      <c r="A250" s="167"/>
      <c r="B250" s="162"/>
      <c r="C250" s="153"/>
      <c r="D250" s="156"/>
      <c r="E250" s="38"/>
      <c r="F250" s="7" t="s">
        <v>13</v>
      </c>
    </row>
    <row r="251" spans="1:6" x14ac:dyDescent="0.25">
      <c r="A251" s="167"/>
      <c r="B251" s="162"/>
      <c r="C251" s="153"/>
      <c r="D251" s="156"/>
      <c r="E251" s="38"/>
      <c r="F251" s="7" t="s">
        <v>10</v>
      </c>
    </row>
    <row r="252" spans="1:6" x14ac:dyDescent="0.25">
      <c r="A252" s="167"/>
      <c r="B252" s="162"/>
      <c r="C252" s="153"/>
      <c r="D252" s="156"/>
      <c r="E252" s="38"/>
      <c r="F252" s="7" t="s">
        <v>14</v>
      </c>
    </row>
    <row r="253" spans="1:6" x14ac:dyDescent="0.25">
      <c r="A253" s="167"/>
      <c r="B253" s="162"/>
      <c r="C253" s="153"/>
      <c r="D253" s="156"/>
      <c r="E253" s="38"/>
      <c r="F253" s="9" t="s">
        <v>315</v>
      </c>
    </row>
    <row r="254" spans="1:6" x14ac:dyDescent="0.25">
      <c r="A254" s="167"/>
      <c r="B254" s="162"/>
      <c r="C254" s="153"/>
      <c r="D254" s="156"/>
      <c r="E254" s="38"/>
      <c r="F254" s="9" t="s">
        <v>319</v>
      </c>
    </row>
    <row r="255" spans="1:6" x14ac:dyDescent="0.25">
      <c r="A255" s="167"/>
      <c r="B255" s="162"/>
      <c r="C255" s="153"/>
      <c r="D255" s="156"/>
      <c r="E255" s="38"/>
      <c r="F255" s="9" t="s">
        <v>316</v>
      </c>
    </row>
    <row r="256" spans="1:6" x14ac:dyDescent="0.25">
      <c r="A256" s="167"/>
      <c r="B256" s="162"/>
      <c r="C256" s="153"/>
      <c r="D256" s="160"/>
      <c r="E256" s="39"/>
      <c r="F256" s="14" t="s">
        <v>317</v>
      </c>
    </row>
    <row r="257" spans="1:6" x14ac:dyDescent="0.25">
      <c r="A257" s="167"/>
      <c r="B257" s="162"/>
      <c r="C257" s="153"/>
      <c r="D257" s="158" t="s">
        <v>86</v>
      </c>
      <c r="E257" s="18" t="s">
        <v>313</v>
      </c>
      <c r="F257" s="20" t="s">
        <v>317</v>
      </c>
    </row>
    <row r="258" spans="1:6" x14ac:dyDescent="0.25">
      <c r="A258" s="167"/>
      <c r="B258" s="162"/>
      <c r="C258" s="153"/>
      <c r="D258" s="158"/>
      <c r="E258" s="12" t="s">
        <v>38</v>
      </c>
      <c r="F258" s="16" t="s">
        <v>320</v>
      </c>
    </row>
    <row r="259" spans="1:6" x14ac:dyDescent="0.25">
      <c r="A259" s="167"/>
      <c r="B259" s="162"/>
      <c r="C259" s="153"/>
      <c r="D259" s="158"/>
      <c r="E259" s="8"/>
      <c r="F259" s="16" t="s">
        <v>321</v>
      </c>
    </row>
    <row r="260" spans="1:6" x14ac:dyDescent="0.25">
      <c r="A260" s="167"/>
      <c r="B260" s="162"/>
      <c r="C260" s="153"/>
      <c r="D260" s="158"/>
      <c r="E260" s="7"/>
      <c r="F260" s="16" t="s">
        <v>322</v>
      </c>
    </row>
    <row r="261" spans="1:6" x14ac:dyDescent="0.25">
      <c r="A261" s="167"/>
      <c r="B261" s="162"/>
      <c r="C261" s="153"/>
      <c r="D261" s="158"/>
      <c r="E261" s="7"/>
      <c r="F261" s="12" t="s">
        <v>323</v>
      </c>
    </row>
    <row r="262" spans="1:6" x14ac:dyDescent="0.25">
      <c r="A262" s="167"/>
      <c r="B262" s="162"/>
      <c r="C262" s="153"/>
      <c r="D262" s="158"/>
      <c r="E262" s="7"/>
      <c r="F262" s="12" t="s">
        <v>96</v>
      </c>
    </row>
    <row r="263" spans="1:6" x14ac:dyDescent="0.25">
      <c r="A263" s="167"/>
      <c r="B263" s="162"/>
      <c r="C263" s="153"/>
      <c r="D263" s="158"/>
      <c r="E263" s="7"/>
      <c r="F263" s="12" t="s">
        <v>324</v>
      </c>
    </row>
    <row r="264" spans="1:6" x14ac:dyDescent="0.25">
      <c r="A264" s="167"/>
      <c r="B264" s="162"/>
      <c r="C264" s="153"/>
      <c r="D264" s="158"/>
      <c r="E264" s="7"/>
      <c r="F264" s="12" t="s">
        <v>325</v>
      </c>
    </row>
    <row r="265" spans="1:6" x14ac:dyDescent="0.25">
      <c r="A265" s="167"/>
      <c r="B265" s="162"/>
      <c r="C265" s="153"/>
      <c r="D265" s="157" t="s">
        <v>98</v>
      </c>
      <c r="E265" s="10" t="s">
        <v>6</v>
      </c>
      <c r="F265" s="18" t="s">
        <v>329</v>
      </c>
    </row>
    <row r="266" spans="1:6" x14ac:dyDescent="0.25">
      <c r="A266" s="167"/>
      <c r="B266" s="162"/>
      <c r="C266" s="153"/>
      <c r="D266" s="158"/>
      <c r="E266" s="8" t="s">
        <v>326</v>
      </c>
      <c r="F266" s="7" t="s">
        <v>330</v>
      </c>
    </row>
    <row r="267" spans="1:6" x14ac:dyDescent="0.25">
      <c r="A267" s="167"/>
      <c r="B267" s="162"/>
      <c r="C267" s="153"/>
      <c r="D267" s="158"/>
      <c r="E267" s="8" t="s">
        <v>327</v>
      </c>
      <c r="F267" s="7" t="s">
        <v>331</v>
      </c>
    </row>
    <row r="268" spans="1:6" x14ac:dyDescent="0.25">
      <c r="A268" s="167"/>
      <c r="B268" s="162"/>
      <c r="C268" s="153"/>
      <c r="D268" s="159"/>
      <c r="E268" s="17" t="s">
        <v>328</v>
      </c>
      <c r="F268" s="17"/>
    </row>
    <row r="269" spans="1:6" x14ac:dyDescent="0.25">
      <c r="A269" s="167"/>
      <c r="B269" s="162"/>
      <c r="C269" s="153"/>
      <c r="D269" s="158" t="s">
        <v>332</v>
      </c>
      <c r="E269" s="43" t="s">
        <v>18</v>
      </c>
      <c r="F269" s="8" t="s">
        <v>333</v>
      </c>
    </row>
    <row r="270" spans="1:6" x14ac:dyDescent="0.25">
      <c r="A270" s="167"/>
      <c r="B270" s="162"/>
      <c r="C270" s="153"/>
      <c r="D270" s="158"/>
      <c r="E270" s="23" t="s">
        <v>337</v>
      </c>
      <c r="F270" s="8" t="s">
        <v>334</v>
      </c>
    </row>
    <row r="271" spans="1:6" x14ac:dyDescent="0.25">
      <c r="A271" s="167"/>
      <c r="B271" s="162"/>
      <c r="C271" s="153"/>
      <c r="D271" s="158"/>
      <c r="E271" s="8"/>
      <c r="F271" s="8" t="s">
        <v>335</v>
      </c>
    </row>
    <row r="272" spans="1:6" x14ac:dyDescent="0.25">
      <c r="A272" s="167"/>
      <c r="B272" s="162"/>
      <c r="C272" s="153"/>
      <c r="D272" s="158"/>
      <c r="E272" s="8"/>
      <c r="F272" s="8" t="s">
        <v>336</v>
      </c>
    </row>
    <row r="273" spans="1:6" x14ac:dyDescent="0.25">
      <c r="A273" s="167"/>
      <c r="B273" s="162"/>
      <c r="C273" s="161" t="s">
        <v>338</v>
      </c>
      <c r="D273" s="157" t="s">
        <v>30</v>
      </c>
      <c r="E273" s="19" t="s">
        <v>87</v>
      </c>
      <c r="F273" s="19" t="s">
        <v>110</v>
      </c>
    </row>
    <row r="274" spans="1:6" x14ac:dyDescent="0.25">
      <c r="A274" s="167"/>
      <c r="B274" s="162"/>
      <c r="C274" s="162"/>
      <c r="D274" s="158"/>
      <c r="E274" s="21" t="s">
        <v>33</v>
      </c>
      <c r="F274" s="12" t="s">
        <v>111</v>
      </c>
    </row>
    <row r="275" spans="1:6" x14ac:dyDescent="0.25">
      <c r="A275" s="167"/>
      <c r="B275" s="162"/>
      <c r="C275" s="162"/>
      <c r="D275" s="158"/>
      <c r="E275" s="21" t="s">
        <v>214</v>
      </c>
      <c r="F275" s="12" t="s">
        <v>112</v>
      </c>
    </row>
    <row r="276" spans="1:6" x14ac:dyDescent="0.25">
      <c r="A276" s="167"/>
      <c r="B276" s="162"/>
      <c r="C276" s="162"/>
      <c r="D276" s="158"/>
      <c r="E276" s="12" t="s">
        <v>269</v>
      </c>
      <c r="F276" s="12" t="s">
        <v>110</v>
      </c>
    </row>
    <row r="277" spans="1:6" x14ac:dyDescent="0.25">
      <c r="A277" s="167"/>
      <c r="B277" s="162"/>
      <c r="C277" s="162"/>
      <c r="D277" s="158"/>
      <c r="E277" s="12"/>
      <c r="F277" s="12" t="s">
        <v>113</v>
      </c>
    </row>
    <row r="278" spans="1:6" x14ac:dyDescent="0.25">
      <c r="A278" s="167"/>
      <c r="B278" s="162"/>
      <c r="C278" s="162"/>
      <c r="D278" s="158"/>
      <c r="E278" s="12"/>
      <c r="F278" s="12" t="s">
        <v>342</v>
      </c>
    </row>
    <row r="279" spans="1:6" x14ac:dyDescent="0.25">
      <c r="A279" s="167"/>
      <c r="B279" s="162"/>
      <c r="C279" s="162"/>
      <c r="D279" s="157" t="s">
        <v>86</v>
      </c>
      <c r="E279" s="43" t="s">
        <v>269</v>
      </c>
      <c r="F279" s="10" t="s">
        <v>273</v>
      </c>
    </row>
    <row r="280" spans="1:6" x14ac:dyDescent="0.25">
      <c r="A280" s="167"/>
      <c r="B280" s="162"/>
      <c r="C280" s="162"/>
      <c r="D280" s="158"/>
      <c r="E280" s="38" t="s">
        <v>270</v>
      </c>
      <c r="F280" s="8" t="s">
        <v>274</v>
      </c>
    </row>
    <row r="281" spans="1:6" x14ac:dyDescent="0.25">
      <c r="A281" s="167"/>
      <c r="B281" s="162"/>
      <c r="C281" s="162"/>
      <c r="D281" s="158"/>
      <c r="E281" s="38" t="s">
        <v>271</v>
      </c>
      <c r="F281" s="8" t="s">
        <v>284</v>
      </c>
    </row>
    <row r="282" spans="1:6" x14ac:dyDescent="0.25">
      <c r="A282" s="167"/>
      <c r="B282" s="162"/>
      <c r="C282" s="162"/>
      <c r="D282" s="158"/>
      <c r="E282" s="41" t="s">
        <v>283</v>
      </c>
      <c r="F282" s="8" t="s">
        <v>285</v>
      </c>
    </row>
    <row r="283" spans="1:6" x14ac:dyDescent="0.25">
      <c r="A283" s="167"/>
      <c r="B283" s="162"/>
      <c r="C283" s="162"/>
      <c r="D283" s="158"/>
      <c r="E283" s="26"/>
      <c r="F283" s="7" t="s">
        <v>339</v>
      </c>
    </row>
    <row r="284" spans="1:6" x14ac:dyDescent="0.25">
      <c r="A284" s="167"/>
      <c r="B284" s="162"/>
      <c r="C284" s="162"/>
      <c r="D284" s="158"/>
      <c r="E284" s="26"/>
      <c r="F284" s="7" t="s">
        <v>340</v>
      </c>
    </row>
    <row r="285" spans="1:6" x14ac:dyDescent="0.25">
      <c r="A285" s="167"/>
      <c r="B285" s="162"/>
      <c r="C285" s="162"/>
      <c r="D285" s="159"/>
      <c r="E285" s="27"/>
      <c r="F285" s="15" t="s">
        <v>341</v>
      </c>
    </row>
    <row r="286" spans="1:6" x14ac:dyDescent="0.25">
      <c r="A286" s="167"/>
      <c r="B286" s="162"/>
      <c r="C286" s="162"/>
      <c r="D286" s="157" t="s">
        <v>98</v>
      </c>
      <c r="E286" s="23" t="s">
        <v>343</v>
      </c>
      <c r="F286" s="26" t="s">
        <v>345</v>
      </c>
    </row>
    <row r="287" spans="1:6" x14ac:dyDescent="0.25">
      <c r="A287" s="167"/>
      <c r="B287" s="162"/>
      <c r="C287" s="162"/>
      <c r="D287" s="158"/>
      <c r="E287" s="23" t="s">
        <v>287</v>
      </c>
      <c r="F287" s="26" t="s">
        <v>346</v>
      </c>
    </row>
    <row r="288" spans="1:6" x14ac:dyDescent="0.25">
      <c r="A288" s="167"/>
      <c r="B288" s="162"/>
      <c r="C288" s="162"/>
      <c r="D288" s="158"/>
      <c r="E288" s="22" t="s">
        <v>263</v>
      </c>
      <c r="F288" s="26" t="s">
        <v>347</v>
      </c>
    </row>
    <row r="289" spans="1:6" x14ac:dyDescent="0.25">
      <c r="A289" s="167"/>
      <c r="B289" s="162"/>
      <c r="C289" s="162"/>
      <c r="D289" s="158"/>
      <c r="E289" s="22"/>
      <c r="F289" s="26" t="s">
        <v>348</v>
      </c>
    </row>
    <row r="290" spans="1:6" x14ac:dyDescent="0.25">
      <c r="A290" s="167"/>
      <c r="B290" s="162"/>
      <c r="C290" s="162"/>
      <c r="D290" s="158"/>
      <c r="E290" s="8"/>
      <c r="F290" s="26" t="s">
        <v>349</v>
      </c>
    </row>
    <row r="291" spans="1:6" x14ac:dyDescent="0.25">
      <c r="A291" s="167"/>
      <c r="B291" s="162"/>
      <c r="C291" s="162"/>
      <c r="D291" s="158"/>
      <c r="E291" s="8"/>
      <c r="F291" s="26" t="s">
        <v>350</v>
      </c>
    </row>
    <row r="292" spans="1:6" x14ac:dyDescent="0.25">
      <c r="A292" s="167"/>
      <c r="B292" s="162"/>
      <c r="C292" s="162"/>
      <c r="D292" s="155" t="s">
        <v>49</v>
      </c>
      <c r="E292" s="139" t="s">
        <v>344</v>
      </c>
      <c r="F292" s="6" t="s">
        <v>351</v>
      </c>
    </row>
    <row r="293" spans="1:6" x14ac:dyDescent="0.25">
      <c r="A293" s="167"/>
      <c r="B293" s="162"/>
      <c r="C293" s="162"/>
      <c r="D293" s="156"/>
      <c r="E293" s="140" t="s">
        <v>32</v>
      </c>
      <c r="F293" s="7" t="s">
        <v>352</v>
      </c>
    </row>
    <row r="294" spans="1:6" x14ac:dyDescent="0.25">
      <c r="A294" s="167"/>
      <c r="B294" s="162"/>
      <c r="C294" s="162"/>
      <c r="D294" s="156"/>
      <c r="E294" s="38"/>
      <c r="F294" s="7" t="s">
        <v>353</v>
      </c>
    </row>
    <row r="295" spans="1:6" x14ac:dyDescent="0.25">
      <c r="A295" s="167"/>
      <c r="B295" s="162"/>
      <c r="C295" s="162"/>
      <c r="D295" s="156"/>
      <c r="E295" s="38"/>
      <c r="F295" s="7" t="s">
        <v>354</v>
      </c>
    </row>
    <row r="296" spans="1:6" x14ac:dyDescent="0.25">
      <c r="A296" s="167"/>
      <c r="B296" s="162"/>
      <c r="C296" s="162"/>
      <c r="D296" s="156"/>
      <c r="E296" s="38"/>
      <c r="F296" s="7" t="s">
        <v>355</v>
      </c>
    </row>
    <row r="297" spans="1:6" x14ac:dyDescent="0.25">
      <c r="A297" s="167"/>
      <c r="B297" s="162"/>
      <c r="C297" s="162"/>
      <c r="D297" s="156"/>
      <c r="E297" s="26"/>
      <c r="F297" s="7" t="s">
        <v>356</v>
      </c>
    </row>
    <row r="298" spans="1:6" x14ac:dyDescent="0.25">
      <c r="A298" s="167"/>
      <c r="B298" s="162"/>
      <c r="C298" s="162"/>
      <c r="D298" s="156"/>
      <c r="E298" s="38"/>
      <c r="F298" s="7" t="s">
        <v>275</v>
      </c>
    </row>
    <row r="299" spans="1:6" x14ac:dyDescent="0.25">
      <c r="A299" s="167"/>
      <c r="B299" s="163"/>
      <c r="C299" s="163"/>
      <c r="D299" s="156"/>
      <c r="E299" s="39"/>
      <c r="F299" s="7" t="s">
        <v>357</v>
      </c>
    </row>
    <row r="300" spans="1:6" x14ac:dyDescent="0.25">
      <c r="A300" s="167"/>
      <c r="B300" s="169" t="s">
        <v>473</v>
      </c>
      <c r="C300" s="152" t="s">
        <v>364</v>
      </c>
      <c r="D300" s="155" t="s">
        <v>30</v>
      </c>
      <c r="E300" s="43" t="s">
        <v>358</v>
      </c>
      <c r="F300" s="10" t="s">
        <v>361</v>
      </c>
    </row>
    <row r="301" spans="1:6" x14ac:dyDescent="0.25">
      <c r="A301" s="167"/>
      <c r="B301" s="170"/>
      <c r="C301" s="153"/>
      <c r="D301" s="156"/>
      <c r="E301" s="38" t="s">
        <v>359</v>
      </c>
      <c r="F301" s="8" t="s">
        <v>362</v>
      </c>
    </row>
    <row r="302" spans="1:6" x14ac:dyDescent="0.25">
      <c r="A302" s="167"/>
      <c r="B302" s="170"/>
      <c r="C302" s="153"/>
      <c r="D302" s="156"/>
      <c r="E302" s="38" t="s">
        <v>360</v>
      </c>
      <c r="F302" s="8" t="s">
        <v>363</v>
      </c>
    </row>
    <row r="303" spans="1:6" x14ac:dyDescent="0.25">
      <c r="A303" s="167"/>
      <c r="B303" s="170"/>
      <c r="C303" s="153"/>
      <c r="D303" s="156"/>
      <c r="E303" s="41" t="s">
        <v>263</v>
      </c>
      <c r="F303" s="7" t="s">
        <v>365</v>
      </c>
    </row>
    <row r="304" spans="1:6" x14ac:dyDescent="0.25">
      <c r="A304" s="167"/>
      <c r="B304" s="170"/>
      <c r="C304" s="153"/>
      <c r="D304" s="156"/>
      <c r="E304" s="38"/>
      <c r="F304" s="7" t="s">
        <v>366</v>
      </c>
    </row>
    <row r="305" spans="1:6" x14ac:dyDescent="0.25">
      <c r="A305" s="167"/>
      <c r="B305" s="170"/>
      <c r="C305" s="153"/>
      <c r="D305" s="156"/>
      <c r="E305" s="38"/>
      <c r="F305" s="7" t="s">
        <v>367</v>
      </c>
    </row>
    <row r="306" spans="1:6" x14ac:dyDescent="0.25">
      <c r="A306" s="167"/>
      <c r="B306" s="170"/>
      <c r="C306" s="153"/>
      <c r="D306" s="156"/>
      <c r="E306" s="38"/>
      <c r="F306" s="7" t="s">
        <v>368</v>
      </c>
    </row>
    <row r="307" spans="1:6" x14ac:dyDescent="0.25">
      <c r="A307" s="167"/>
      <c r="B307" s="170"/>
      <c r="C307" s="153"/>
      <c r="D307" s="156"/>
      <c r="E307" s="38"/>
      <c r="F307" s="7" t="s">
        <v>369</v>
      </c>
    </row>
    <row r="308" spans="1:6" x14ac:dyDescent="0.25">
      <c r="A308" s="167"/>
      <c r="B308" s="170"/>
      <c r="C308" s="153"/>
      <c r="D308" s="156"/>
      <c r="E308" s="38"/>
      <c r="F308" s="7" t="s">
        <v>353</v>
      </c>
    </row>
    <row r="309" spans="1:6" x14ac:dyDescent="0.25">
      <c r="A309" s="167"/>
      <c r="B309" s="170"/>
      <c r="C309" s="153"/>
      <c r="D309" s="156"/>
      <c r="E309" s="39"/>
      <c r="F309" s="15" t="s">
        <v>354</v>
      </c>
    </row>
    <row r="310" spans="1:6" x14ac:dyDescent="0.25">
      <c r="A310" s="167"/>
      <c r="B310" s="170"/>
      <c r="C310" s="153"/>
      <c r="D310" s="157" t="s">
        <v>86</v>
      </c>
      <c r="E310" s="28" t="s">
        <v>327</v>
      </c>
      <c r="F310" s="10" t="s">
        <v>370</v>
      </c>
    </row>
    <row r="311" spans="1:6" x14ac:dyDescent="0.25">
      <c r="A311" s="167"/>
      <c r="B311" s="170"/>
      <c r="C311" s="153"/>
      <c r="D311" s="158"/>
      <c r="E311" s="140" t="s">
        <v>376</v>
      </c>
      <c r="F311" s="8" t="s">
        <v>371</v>
      </c>
    </row>
    <row r="312" spans="1:6" x14ac:dyDescent="0.25">
      <c r="A312" s="167"/>
      <c r="B312" s="170"/>
      <c r="C312" s="153"/>
      <c r="D312" s="158"/>
      <c r="E312" s="38"/>
      <c r="F312" s="8" t="s">
        <v>372</v>
      </c>
    </row>
    <row r="313" spans="1:6" x14ac:dyDescent="0.25">
      <c r="A313" s="167"/>
      <c r="B313" s="170"/>
      <c r="C313" s="153"/>
      <c r="D313" s="158"/>
      <c r="E313" s="38"/>
      <c r="F313" s="8" t="s">
        <v>373</v>
      </c>
    </row>
    <row r="314" spans="1:6" x14ac:dyDescent="0.25">
      <c r="A314" s="167"/>
      <c r="B314" s="170"/>
      <c r="C314" s="153"/>
      <c r="D314" s="158"/>
      <c r="E314" s="38"/>
      <c r="F314" s="8" t="s">
        <v>374</v>
      </c>
    </row>
    <row r="315" spans="1:6" x14ac:dyDescent="0.25">
      <c r="A315" s="167"/>
      <c r="B315" s="170"/>
      <c r="C315" s="153"/>
      <c r="D315" s="158"/>
      <c r="E315" s="38"/>
      <c r="F315" s="8" t="s">
        <v>375</v>
      </c>
    </row>
    <row r="316" spans="1:6" x14ac:dyDescent="0.25">
      <c r="A316" s="167"/>
      <c r="B316" s="170"/>
      <c r="C316" s="153"/>
      <c r="D316" s="158"/>
      <c r="E316" s="38"/>
      <c r="F316" s="17" t="s">
        <v>371</v>
      </c>
    </row>
    <row r="317" spans="1:6" x14ac:dyDescent="0.25">
      <c r="A317" s="167"/>
      <c r="B317" s="170"/>
      <c r="C317" s="153"/>
      <c r="D317" s="158"/>
      <c r="E317" s="38"/>
      <c r="F317" s="8"/>
    </row>
    <row r="318" spans="1:6" x14ac:dyDescent="0.25">
      <c r="A318" s="167"/>
      <c r="B318" s="170"/>
      <c r="C318" s="153"/>
      <c r="D318" s="158"/>
      <c r="E318" s="39"/>
      <c r="F318" s="8"/>
    </row>
    <row r="319" spans="1:6" x14ac:dyDescent="0.25">
      <c r="A319" s="167"/>
      <c r="B319" s="170"/>
      <c r="C319" s="153"/>
      <c r="D319" s="157" t="s">
        <v>98</v>
      </c>
      <c r="E319" s="44" t="s">
        <v>263</v>
      </c>
      <c r="F319" s="10" t="s">
        <v>377</v>
      </c>
    </row>
    <row r="320" spans="1:6" x14ac:dyDescent="0.25">
      <c r="A320" s="167"/>
      <c r="B320" s="170"/>
      <c r="C320" s="153"/>
      <c r="D320" s="158"/>
      <c r="E320" s="41" t="s">
        <v>344</v>
      </c>
      <c r="F320" s="8" t="s">
        <v>377</v>
      </c>
    </row>
    <row r="321" spans="1:6" x14ac:dyDescent="0.25">
      <c r="A321" s="167"/>
      <c r="B321" s="170"/>
      <c r="C321" s="153"/>
      <c r="D321" s="158"/>
      <c r="E321" s="26"/>
      <c r="F321" s="7" t="s">
        <v>349</v>
      </c>
    </row>
    <row r="322" spans="1:6" x14ac:dyDescent="0.25">
      <c r="A322" s="167"/>
      <c r="B322" s="170"/>
      <c r="C322" s="153"/>
      <c r="D322" s="158"/>
      <c r="E322" s="26"/>
      <c r="F322" s="7" t="s">
        <v>350</v>
      </c>
    </row>
    <row r="323" spans="1:6" x14ac:dyDescent="0.25">
      <c r="A323" s="167"/>
      <c r="B323" s="170"/>
      <c r="C323" s="153"/>
      <c r="D323" s="159"/>
      <c r="E323" s="39"/>
      <c r="F323" s="7" t="s">
        <v>351</v>
      </c>
    </row>
    <row r="324" spans="1:6" x14ac:dyDescent="0.25">
      <c r="A324" s="167"/>
      <c r="B324" s="170"/>
      <c r="C324" s="153"/>
      <c r="D324" s="155" t="s">
        <v>49</v>
      </c>
      <c r="E324" s="43" t="s">
        <v>378</v>
      </c>
      <c r="F324" s="10" t="s">
        <v>374</v>
      </c>
    </row>
    <row r="325" spans="1:6" x14ac:dyDescent="0.25">
      <c r="A325" s="167"/>
      <c r="B325" s="170"/>
      <c r="C325" s="153"/>
      <c r="D325" s="156"/>
      <c r="E325" s="38"/>
      <c r="F325" s="8" t="s">
        <v>375</v>
      </c>
    </row>
    <row r="326" spans="1:6" x14ac:dyDescent="0.25">
      <c r="A326" s="167"/>
      <c r="B326" s="170"/>
      <c r="C326" s="153"/>
      <c r="D326" s="156"/>
      <c r="E326" s="38"/>
      <c r="F326" s="8" t="s">
        <v>371</v>
      </c>
    </row>
    <row r="327" spans="1:6" x14ac:dyDescent="0.25">
      <c r="A327" s="167"/>
      <c r="B327" s="170"/>
      <c r="C327" s="153"/>
      <c r="D327" s="156"/>
      <c r="E327" s="38"/>
      <c r="F327" s="8" t="s">
        <v>379</v>
      </c>
    </row>
    <row r="328" spans="1:6" x14ac:dyDescent="0.25">
      <c r="A328" s="167"/>
      <c r="B328" s="170"/>
      <c r="C328" s="153"/>
      <c r="D328" s="156"/>
      <c r="E328" s="38"/>
      <c r="F328" s="8" t="s">
        <v>380</v>
      </c>
    </row>
    <row r="329" spans="1:6" x14ac:dyDescent="0.25">
      <c r="A329" s="167"/>
      <c r="B329" s="170"/>
      <c r="C329" s="153"/>
      <c r="D329" s="156"/>
      <c r="E329" s="26"/>
      <c r="F329" s="8" t="s">
        <v>381</v>
      </c>
    </row>
    <row r="330" spans="1:6" x14ac:dyDescent="0.25">
      <c r="A330" s="167"/>
      <c r="B330" s="170"/>
      <c r="C330" s="154"/>
      <c r="D330" s="160"/>
      <c r="E330" s="27"/>
      <c r="F330" s="17" t="s">
        <v>382</v>
      </c>
    </row>
    <row r="331" spans="1:6" x14ac:dyDescent="0.25">
      <c r="A331" s="167"/>
      <c r="B331" s="170"/>
      <c r="C331" s="152" t="s">
        <v>383</v>
      </c>
      <c r="D331" s="157" t="s">
        <v>30</v>
      </c>
      <c r="E331" s="6" t="s">
        <v>384</v>
      </c>
      <c r="F331" s="10" t="s">
        <v>385</v>
      </c>
    </row>
    <row r="332" spans="1:6" x14ac:dyDescent="0.25">
      <c r="A332" s="167"/>
      <c r="B332" s="170"/>
      <c r="C332" s="153"/>
      <c r="D332" s="158"/>
      <c r="E332" s="8" t="s">
        <v>214</v>
      </c>
      <c r="F332" s="8" t="s">
        <v>386</v>
      </c>
    </row>
    <row r="333" spans="1:6" x14ac:dyDescent="0.25">
      <c r="A333" s="167"/>
      <c r="B333" s="170"/>
      <c r="C333" s="153"/>
      <c r="D333" s="158"/>
      <c r="E333" s="9" t="s">
        <v>215</v>
      </c>
      <c r="F333" s="8" t="s">
        <v>387</v>
      </c>
    </row>
    <row r="334" spans="1:6" x14ac:dyDescent="0.25">
      <c r="A334" s="167"/>
      <c r="B334" s="170"/>
      <c r="C334" s="153"/>
      <c r="D334" s="158"/>
      <c r="E334" s="9" t="s">
        <v>216</v>
      </c>
      <c r="F334" s="8" t="s">
        <v>388</v>
      </c>
    </row>
    <row r="335" spans="1:6" x14ac:dyDescent="0.25">
      <c r="A335" s="167"/>
      <c r="B335" s="170"/>
      <c r="C335" s="153"/>
      <c r="D335" s="158"/>
      <c r="E335" s="9"/>
      <c r="F335" s="8" t="s">
        <v>389</v>
      </c>
    </row>
    <row r="336" spans="1:6" x14ac:dyDescent="0.25">
      <c r="A336" s="167"/>
      <c r="B336" s="170"/>
      <c r="C336" s="153"/>
      <c r="D336" s="158"/>
      <c r="E336" s="8"/>
      <c r="F336" s="8" t="s">
        <v>390</v>
      </c>
    </row>
    <row r="337" spans="1:6" x14ac:dyDescent="0.25">
      <c r="A337" s="167"/>
      <c r="B337" s="170"/>
      <c r="C337" s="153"/>
      <c r="D337" s="157" t="s">
        <v>86</v>
      </c>
      <c r="E337" s="10" t="s">
        <v>391</v>
      </c>
      <c r="F337" s="10" t="s">
        <v>394</v>
      </c>
    </row>
    <row r="338" spans="1:6" x14ac:dyDescent="0.25">
      <c r="A338" s="167"/>
      <c r="B338" s="170"/>
      <c r="C338" s="153"/>
      <c r="D338" s="158"/>
      <c r="E338" s="8" t="s">
        <v>392</v>
      </c>
      <c r="F338" s="8" t="s">
        <v>395</v>
      </c>
    </row>
    <row r="339" spans="1:6" x14ac:dyDescent="0.25">
      <c r="A339" s="167"/>
      <c r="B339" s="170"/>
      <c r="C339" s="153"/>
      <c r="D339" s="158"/>
      <c r="E339" s="12" t="s">
        <v>393</v>
      </c>
      <c r="F339" s="8" t="s">
        <v>396</v>
      </c>
    </row>
    <row r="340" spans="1:6" x14ac:dyDescent="0.25">
      <c r="A340" s="167"/>
      <c r="B340" s="170"/>
      <c r="C340" s="153"/>
      <c r="D340" s="158"/>
      <c r="E340" s="12" t="s">
        <v>407</v>
      </c>
      <c r="F340" s="8" t="s">
        <v>397</v>
      </c>
    </row>
    <row r="341" spans="1:6" x14ac:dyDescent="0.25">
      <c r="A341" s="167"/>
      <c r="B341" s="170"/>
      <c r="C341" s="153"/>
      <c r="D341" s="158"/>
      <c r="E341" s="12" t="s">
        <v>408</v>
      </c>
      <c r="F341" s="8" t="s">
        <v>398</v>
      </c>
    </row>
    <row r="342" spans="1:6" x14ac:dyDescent="0.25">
      <c r="A342" s="167"/>
      <c r="B342" s="170"/>
      <c r="C342" s="153"/>
      <c r="D342" s="158"/>
      <c r="E342" s="8"/>
      <c r="F342" s="6" t="s">
        <v>399</v>
      </c>
    </row>
    <row r="343" spans="1:6" x14ac:dyDescent="0.25">
      <c r="A343" s="167"/>
      <c r="B343" s="170"/>
      <c r="C343" s="153"/>
      <c r="D343" s="158"/>
      <c r="E343" s="8"/>
      <c r="F343" s="7" t="s">
        <v>400</v>
      </c>
    </row>
    <row r="344" spans="1:6" x14ac:dyDescent="0.25">
      <c r="A344" s="167"/>
      <c r="B344" s="170"/>
      <c r="C344" s="153"/>
      <c r="D344" s="159"/>
      <c r="E344" s="15"/>
      <c r="F344" s="15" t="s">
        <v>401</v>
      </c>
    </row>
    <row r="345" spans="1:6" x14ac:dyDescent="0.25">
      <c r="A345" s="167"/>
      <c r="B345" s="170"/>
      <c r="C345" s="153"/>
      <c r="D345" s="157" t="s">
        <v>98</v>
      </c>
      <c r="E345" s="28" t="s">
        <v>15</v>
      </c>
      <c r="F345" s="6" t="s">
        <v>402</v>
      </c>
    </row>
    <row r="346" spans="1:6" x14ac:dyDescent="0.25">
      <c r="A346" s="167"/>
      <c r="B346" s="170"/>
      <c r="C346" s="153"/>
      <c r="D346" s="158"/>
      <c r="E346" s="41" t="s">
        <v>9</v>
      </c>
      <c r="F346" s="7" t="s">
        <v>403</v>
      </c>
    </row>
    <row r="347" spans="1:6" x14ac:dyDescent="0.25">
      <c r="A347" s="167"/>
      <c r="B347" s="170"/>
      <c r="C347" s="153"/>
      <c r="D347" s="158"/>
      <c r="E347" s="41" t="s">
        <v>7</v>
      </c>
      <c r="F347" s="7" t="s">
        <v>404</v>
      </c>
    </row>
    <row r="348" spans="1:6" x14ac:dyDescent="0.25">
      <c r="A348" s="167"/>
      <c r="B348" s="170"/>
      <c r="C348" s="153"/>
      <c r="D348" s="158"/>
      <c r="E348" s="38" t="s">
        <v>193</v>
      </c>
      <c r="F348" s="7" t="s">
        <v>405</v>
      </c>
    </row>
    <row r="349" spans="1:6" x14ac:dyDescent="0.25">
      <c r="A349" s="167"/>
      <c r="B349" s="170"/>
      <c r="C349" s="153"/>
      <c r="D349" s="158"/>
      <c r="E349" s="38"/>
      <c r="F349" s="7" t="s">
        <v>406</v>
      </c>
    </row>
    <row r="350" spans="1:6" x14ac:dyDescent="0.25">
      <c r="A350" s="167"/>
      <c r="B350" s="170"/>
      <c r="C350" s="153"/>
      <c r="D350" s="158"/>
      <c r="E350" s="38"/>
      <c r="F350" s="8"/>
    </row>
    <row r="351" spans="1:6" x14ac:dyDescent="0.25">
      <c r="A351" s="167"/>
      <c r="B351" s="170"/>
      <c r="C351" s="153"/>
      <c r="D351" s="159"/>
      <c r="E351" s="46"/>
      <c r="F351" s="17"/>
    </row>
    <row r="352" spans="1:6" x14ac:dyDescent="0.25">
      <c r="A352" s="167"/>
      <c r="B352" s="170"/>
      <c r="C352" s="153"/>
      <c r="D352" s="158" t="s">
        <v>410</v>
      </c>
      <c r="E352" s="23" t="s">
        <v>411</v>
      </c>
      <c r="F352" s="26" t="s">
        <v>413</v>
      </c>
    </row>
    <row r="353" spans="1:6" x14ac:dyDescent="0.25">
      <c r="A353" s="167"/>
      <c r="B353" s="170"/>
      <c r="C353" s="153"/>
      <c r="D353" s="158"/>
      <c r="E353" s="29" t="s">
        <v>412</v>
      </c>
      <c r="F353" s="26" t="s">
        <v>414</v>
      </c>
    </row>
    <row r="354" spans="1:6" x14ac:dyDescent="0.25">
      <c r="A354" s="167"/>
      <c r="B354" s="170"/>
      <c r="C354" s="153"/>
      <c r="D354" s="158"/>
      <c r="E354" s="29"/>
      <c r="F354" s="26" t="s">
        <v>415</v>
      </c>
    </row>
    <row r="355" spans="1:6" x14ac:dyDescent="0.25">
      <c r="A355" s="167"/>
      <c r="B355" s="170"/>
      <c r="C355" s="153"/>
      <c r="D355" s="158"/>
      <c r="E355" s="29"/>
      <c r="F355" s="26" t="s">
        <v>416</v>
      </c>
    </row>
    <row r="356" spans="1:6" x14ac:dyDescent="0.25">
      <c r="A356" s="167"/>
      <c r="B356" s="170"/>
      <c r="C356" s="153"/>
      <c r="D356" s="158"/>
      <c r="E356" s="29"/>
      <c r="F356" s="26" t="s">
        <v>417</v>
      </c>
    </row>
    <row r="357" spans="1:6" x14ac:dyDescent="0.25">
      <c r="A357" s="167"/>
      <c r="B357" s="170"/>
      <c r="C357" s="153"/>
      <c r="D357" s="151" t="s">
        <v>409</v>
      </c>
      <c r="E357" s="6" t="s">
        <v>38</v>
      </c>
      <c r="F357" s="7" t="s">
        <v>418</v>
      </c>
    </row>
    <row r="358" spans="1:6" x14ac:dyDescent="0.25">
      <c r="A358" s="167"/>
      <c r="B358" s="170"/>
      <c r="C358" s="153"/>
      <c r="D358" s="151"/>
      <c r="E358" s="7" t="s">
        <v>419</v>
      </c>
      <c r="F358" s="7" t="s">
        <v>420</v>
      </c>
    </row>
    <row r="359" spans="1:6" x14ac:dyDescent="0.25">
      <c r="A359" s="167"/>
      <c r="B359" s="170"/>
      <c r="C359" s="153"/>
      <c r="D359" s="151"/>
      <c r="E359" s="13"/>
      <c r="F359" s="7" t="s">
        <v>67</v>
      </c>
    </row>
    <row r="360" spans="1:6" x14ac:dyDescent="0.25">
      <c r="A360" s="167"/>
      <c r="B360" s="170"/>
      <c r="C360" s="153"/>
      <c r="D360" s="151"/>
      <c r="E360" s="13"/>
      <c r="F360" s="7" t="s">
        <v>69</v>
      </c>
    </row>
    <row r="361" spans="1:6" x14ac:dyDescent="0.25">
      <c r="A361" s="167"/>
      <c r="B361" s="170"/>
      <c r="C361" s="154"/>
      <c r="D361" s="151"/>
      <c r="E361" s="47"/>
      <c r="F361" s="17"/>
    </row>
    <row r="362" spans="1:6" ht="15" customHeight="1" x14ac:dyDescent="0.25">
      <c r="A362" s="167"/>
      <c r="B362" s="170"/>
      <c r="C362" s="152" t="s">
        <v>421</v>
      </c>
      <c r="D362" s="157" t="s">
        <v>30</v>
      </c>
      <c r="E362" s="28" t="s">
        <v>424</v>
      </c>
      <c r="F362" s="6" t="s">
        <v>299</v>
      </c>
    </row>
    <row r="363" spans="1:6" x14ac:dyDescent="0.25">
      <c r="A363" s="167"/>
      <c r="B363" s="170"/>
      <c r="C363" s="153"/>
      <c r="D363" s="158"/>
      <c r="E363" s="26" t="s">
        <v>425</v>
      </c>
      <c r="F363" s="7" t="s">
        <v>428</v>
      </c>
    </row>
    <row r="364" spans="1:6" x14ac:dyDescent="0.25">
      <c r="A364" s="167"/>
      <c r="B364" s="170"/>
      <c r="C364" s="153"/>
      <c r="D364" s="158"/>
      <c r="E364" s="8" t="s">
        <v>426</v>
      </c>
      <c r="F364" s="7" t="s">
        <v>429</v>
      </c>
    </row>
    <row r="365" spans="1:6" x14ac:dyDescent="0.25">
      <c r="A365" s="167"/>
      <c r="B365" s="170"/>
      <c r="C365" s="153"/>
      <c r="D365" s="158"/>
      <c r="E365" s="8" t="s">
        <v>427</v>
      </c>
      <c r="F365" s="7" t="s">
        <v>298</v>
      </c>
    </row>
    <row r="366" spans="1:6" x14ac:dyDescent="0.25">
      <c r="A366" s="167"/>
      <c r="B366" s="170"/>
      <c r="C366" s="153"/>
      <c r="D366" s="158"/>
      <c r="F366" s="7" t="s">
        <v>430</v>
      </c>
    </row>
    <row r="367" spans="1:6" x14ac:dyDescent="0.25">
      <c r="A367" s="167"/>
      <c r="B367" s="170"/>
      <c r="C367" s="153"/>
      <c r="D367" s="158"/>
      <c r="E367" s="9"/>
      <c r="F367" s="7" t="s">
        <v>431</v>
      </c>
    </row>
    <row r="368" spans="1:6" x14ac:dyDescent="0.25">
      <c r="A368" s="167"/>
      <c r="B368" s="170"/>
      <c r="C368" s="153"/>
      <c r="D368" s="158"/>
      <c r="E368" s="9"/>
      <c r="F368" s="7" t="s">
        <v>432</v>
      </c>
    </row>
    <row r="369" spans="1:6" x14ac:dyDescent="0.25">
      <c r="A369" s="167"/>
      <c r="B369" s="170"/>
      <c r="C369" s="153"/>
      <c r="D369" s="158"/>
      <c r="E369" s="9"/>
      <c r="F369" s="7" t="s">
        <v>433</v>
      </c>
    </row>
    <row r="370" spans="1:6" x14ac:dyDescent="0.25">
      <c r="A370" s="167"/>
      <c r="B370" s="170"/>
      <c r="C370" s="153"/>
      <c r="D370" s="159"/>
      <c r="E370" s="8"/>
      <c r="F370" s="8"/>
    </row>
    <row r="371" spans="1:6" x14ac:dyDescent="0.25">
      <c r="A371" s="167"/>
      <c r="B371" s="170"/>
      <c r="C371" s="153"/>
      <c r="D371" s="155" t="s">
        <v>86</v>
      </c>
      <c r="E371" s="37" t="s">
        <v>318</v>
      </c>
      <c r="F371" s="18" t="s">
        <v>434</v>
      </c>
    </row>
    <row r="372" spans="1:6" x14ac:dyDescent="0.25">
      <c r="A372" s="167"/>
      <c r="B372" s="170"/>
      <c r="C372" s="153"/>
      <c r="D372" s="156"/>
      <c r="E372" s="41" t="s">
        <v>281</v>
      </c>
      <c r="F372" s="9" t="s">
        <v>282</v>
      </c>
    </row>
    <row r="373" spans="1:6" x14ac:dyDescent="0.25">
      <c r="A373" s="167"/>
      <c r="B373" s="170"/>
      <c r="C373" s="153"/>
      <c r="D373" s="156"/>
      <c r="E373" s="41" t="s">
        <v>287</v>
      </c>
      <c r="F373" s="9" t="s">
        <v>435</v>
      </c>
    </row>
    <row r="374" spans="1:6" x14ac:dyDescent="0.25">
      <c r="A374" s="167"/>
      <c r="B374" s="170"/>
      <c r="C374" s="153"/>
      <c r="D374" s="156"/>
      <c r="E374" s="26" t="s">
        <v>436</v>
      </c>
      <c r="F374" s="8" t="s">
        <v>385</v>
      </c>
    </row>
    <row r="375" spans="1:6" x14ac:dyDescent="0.25">
      <c r="A375" s="167"/>
      <c r="B375" s="170"/>
      <c r="C375" s="153"/>
      <c r="D375" s="156"/>
      <c r="E375" s="26" t="s">
        <v>437</v>
      </c>
      <c r="F375" s="8" t="s">
        <v>386</v>
      </c>
    </row>
    <row r="376" spans="1:6" x14ac:dyDescent="0.25">
      <c r="A376" s="167"/>
      <c r="B376" s="170"/>
      <c r="C376" s="153"/>
      <c r="D376" s="156"/>
      <c r="E376" s="26" t="s">
        <v>384</v>
      </c>
      <c r="F376" s="8" t="s">
        <v>387</v>
      </c>
    </row>
    <row r="377" spans="1:6" x14ac:dyDescent="0.25">
      <c r="A377" s="167"/>
      <c r="B377" s="170"/>
      <c r="C377" s="153"/>
      <c r="D377" s="156"/>
      <c r="E377" s="38" t="s">
        <v>214</v>
      </c>
      <c r="F377" s="8" t="s">
        <v>388</v>
      </c>
    </row>
    <row r="378" spans="1:6" x14ac:dyDescent="0.25">
      <c r="A378" s="167"/>
      <c r="B378" s="170"/>
      <c r="C378" s="153"/>
      <c r="D378" s="156"/>
      <c r="E378" s="41" t="s">
        <v>215</v>
      </c>
      <c r="F378" s="8" t="s">
        <v>389</v>
      </c>
    </row>
    <row r="379" spans="1:6" x14ac:dyDescent="0.25">
      <c r="A379" s="167"/>
      <c r="B379" s="170"/>
      <c r="C379" s="153"/>
      <c r="D379" s="160"/>
      <c r="E379" s="41" t="s">
        <v>216</v>
      </c>
      <c r="F379" s="8"/>
    </row>
    <row r="380" spans="1:6" x14ac:dyDescent="0.25">
      <c r="A380" s="167"/>
      <c r="B380" s="170"/>
      <c r="C380" s="153"/>
      <c r="D380" s="155" t="s">
        <v>455</v>
      </c>
      <c r="E380" s="28" t="s">
        <v>436</v>
      </c>
      <c r="F380" s="10" t="s">
        <v>217</v>
      </c>
    </row>
    <row r="381" spans="1:6" x14ac:dyDescent="0.25">
      <c r="A381" s="167"/>
      <c r="B381" s="170"/>
      <c r="C381" s="153"/>
      <c r="D381" s="156"/>
      <c r="E381" s="26" t="s">
        <v>437</v>
      </c>
      <c r="F381" s="7" t="s">
        <v>218</v>
      </c>
    </row>
    <row r="382" spans="1:6" x14ac:dyDescent="0.25">
      <c r="A382" s="167"/>
      <c r="B382" s="170"/>
      <c r="C382" s="153"/>
      <c r="D382" s="156"/>
      <c r="E382" s="26" t="s">
        <v>438</v>
      </c>
      <c r="F382" s="7" t="s">
        <v>219</v>
      </c>
    </row>
    <row r="383" spans="1:6" x14ac:dyDescent="0.25">
      <c r="A383" s="167"/>
      <c r="B383" s="170"/>
      <c r="C383" s="153"/>
      <c r="D383" s="156"/>
      <c r="E383" s="26" t="s">
        <v>439</v>
      </c>
      <c r="F383" s="7" t="s">
        <v>432</v>
      </c>
    </row>
    <row r="384" spans="1:6" x14ac:dyDescent="0.25">
      <c r="A384" s="167"/>
      <c r="B384" s="170"/>
      <c r="C384" s="153"/>
      <c r="D384" s="156"/>
      <c r="E384" s="26" t="s">
        <v>424</v>
      </c>
      <c r="F384" s="7" t="s">
        <v>433</v>
      </c>
    </row>
    <row r="385" spans="1:6" x14ac:dyDescent="0.25">
      <c r="A385" s="167"/>
      <c r="B385" s="170"/>
      <c r="C385" s="153"/>
      <c r="D385" s="156"/>
      <c r="E385" s="38" t="s">
        <v>378</v>
      </c>
      <c r="F385" s="7" t="s">
        <v>440</v>
      </c>
    </row>
    <row r="386" spans="1:6" x14ac:dyDescent="0.25">
      <c r="A386" s="167"/>
      <c r="B386" s="170"/>
      <c r="C386" s="153"/>
      <c r="D386" s="156"/>
      <c r="E386" s="38" t="s">
        <v>441</v>
      </c>
      <c r="F386" s="8" t="s">
        <v>379</v>
      </c>
    </row>
    <row r="387" spans="1:6" x14ac:dyDescent="0.25">
      <c r="A387" s="167"/>
      <c r="B387" s="170"/>
      <c r="C387" s="153"/>
      <c r="D387" s="156"/>
      <c r="E387" s="38" t="s">
        <v>442</v>
      </c>
      <c r="F387" s="8" t="s">
        <v>380</v>
      </c>
    </row>
    <row r="388" spans="1:6" x14ac:dyDescent="0.25">
      <c r="A388" s="167"/>
      <c r="B388" s="170"/>
      <c r="C388" s="153"/>
      <c r="D388" s="156"/>
      <c r="E388" s="38" t="s">
        <v>443</v>
      </c>
      <c r="F388" s="8" t="s">
        <v>381</v>
      </c>
    </row>
    <row r="389" spans="1:6" x14ac:dyDescent="0.25">
      <c r="A389" s="167"/>
      <c r="B389" s="170"/>
      <c r="C389" s="153"/>
      <c r="D389" s="156"/>
      <c r="E389" s="38" t="s">
        <v>446</v>
      </c>
      <c r="F389" s="8" t="s">
        <v>444</v>
      </c>
    </row>
    <row r="390" spans="1:6" x14ac:dyDescent="0.25">
      <c r="A390" s="167"/>
      <c r="B390" s="170"/>
      <c r="C390" s="153"/>
      <c r="D390" s="160"/>
      <c r="E390" s="39" t="s">
        <v>447</v>
      </c>
      <c r="F390" s="17" t="s">
        <v>445</v>
      </c>
    </row>
    <row r="391" spans="1:6" x14ac:dyDescent="0.25">
      <c r="A391" s="167"/>
      <c r="B391" s="170"/>
      <c r="C391" s="153"/>
      <c r="D391" s="158" t="s">
        <v>409</v>
      </c>
      <c r="E391" s="7" t="s">
        <v>448</v>
      </c>
      <c r="F391" s="7" t="s">
        <v>449</v>
      </c>
    </row>
    <row r="392" spans="1:6" x14ac:dyDescent="0.25">
      <c r="A392" s="167"/>
      <c r="B392" s="170"/>
      <c r="C392" s="153"/>
      <c r="D392" s="158"/>
      <c r="E392" s="33" t="s">
        <v>454</v>
      </c>
      <c r="F392" s="7" t="s">
        <v>450</v>
      </c>
    </row>
    <row r="393" spans="1:6" x14ac:dyDescent="0.25">
      <c r="A393" s="167"/>
      <c r="B393" s="170"/>
      <c r="C393" s="153"/>
      <c r="D393" s="158"/>
      <c r="E393" s="42" t="s">
        <v>460</v>
      </c>
      <c r="F393" s="7" t="s">
        <v>451</v>
      </c>
    </row>
    <row r="394" spans="1:6" x14ac:dyDescent="0.25">
      <c r="A394" s="167"/>
      <c r="B394" s="170"/>
      <c r="C394" s="153"/>
      <c r="D394" s="158"/>
      <c r="E394" s="29"/>
      <c r="F394" s="7" t="s">
        <v>452</v>
      </c>
    </row>
    <row r="395" spans="1:6" x14ac:dyDescent="0.25">
      <c r="A395" s="167"/>
      <c r="B395" s="170"/>
      <c r="C395" s="153"/>
      <c r="D395" s="158"/>
      <c r="E395" s="29"/>
      <c r="F395" s="15" t="s">
        <v>453</v>
      </c>
    </row>
    <row r="396" spans="1:6" x14ac:dyDescent="0.25">
      <c r="A396" s="167"/>
      <c r="B396" s="170"/>
      <c r="C396" s="152" t="s">
        <v>422</v>
      </c>
      <c r="D396" s="157" t="s">
        <v>30</v>
      </c>
      <c r="E396" s="10" t="s">
        <v>456</v>
      </c>
      <c r="F396" s="10"/>
    </row>
    <row r="397" spans="1:6" x14ac:dyDescent="0.25">
      <c r="A397" s="167"/>
      <c r="B397" s="170"/>
      <c r="C397" s="153"/>
      <c r="D397" s="158"/>
      <c r="E397" s="8" t="s">
        <v>457</v>
      </c>
      <c r="F397" s="8"/>
    </row>
    <row r="398" spans="1:6" x14ac:dyDescent="0.25">
      <c r="A398" s="167"/>
      <c r="B398" s="170"/>
      <c r="C398" s="153"/>
      <c r="D398" s="158"/>
      <c r="E398" s="8" t="s">
        <v>458</v>
      </c>
      <c r="F398" s="8"/>
    </row>
    <row r="399" spans="1:6" x14ac:dyDescent="0.25">
      <c r="A399" s="167"/>
      <c r="B399" s="170"/>
      <c r="C399" s="153"/>
      <c r="D399" s="158"/>
      <c r="E399" s="8" t="s">
        <v>459</v>
      </c>
      <c r="F399" s="8"/>
    </row>
    <row r="400" spans="1:6" x14ac:dyDescent="0.25">
      <c r="A400" s="167"/>
      <c r="B400" s="170"/>
      <c r="C400" s="153"/>
      <c r="D400" s="158"/>
      <c r="E400" s="8" t="s">
        <v>465</v>
      </c>
      <c r="F400" s="8"/>
    </row>
    <row r="401" spans="1:6" x14ac:dyDescent="0.25">
      <c r="A401" s="167"/>
      <c r="B401" s="170"/>
      <c r="C401" s="153"/>
      <c r="D401" s="159"/>
      <c r="E401" s="17"/>
      <c r="F401" s="8"/>
    </row>
    <row r="402" spans="1:6" x14ac:dyDescent="0.25">
      <c r="A402" s="167"/>
      <c r="B402" s="170"/>
      <c r="C402" s="153"/>
      <c r="D402" s="157" t="s">
        <v>86</v>
      </c>
      <c r="E402" s="10" t="s">
        <v>461</v>
      </c>
      <c r="F402" s="10"/>
    </row>
    <row r="403" spans="1:6" x14ac:dyDescent="0.25">
      <c r="A403" s="167"/>
      <c r="B403" s="170"/>
      <c r="C403" s="153"/>
      <c r="D403" s="158"/>
      <c r="E403" s="8" t="s">
        <v>462</v>
      </c>
      <c r="F403" s="8"/>
    </row>
    <row r="404" spans="1:6" x14ac:dyDescent="0.25">
      <c r="A404" s="167"/>
      <c r="B404" s="170"/>
      <c r="C404" s="153"/>
      <c r="D404" s="158"/>
      <c r="E404" s="8" t="s">
        <v>463</v>
      </c>
      <c r="F404" s="8"/>
    </row>
    <row r="405" spans="1:6" x14ac:dyDescent="0.25">
      <c r="A405" s="167"/>
      <c r="B405" s="170"/>
      <c r="C405" s="153"/>
      <c r="D405" s="158"/>
      <c r="E405" s="8" t="s">
        <v>464</v>
      </c>
      <c r="F405" s="8"/>
    </row>
    <row r="406" spans="1:6" x14ac:dyDescent="0.25">
      <c r="A406" s="167"/>
      <c r="B406" s="170"/>
      <c r="C406" s="153"/>
      <c r="D406" s="159"/>
      <c r="E406" s="17"/>
      <c r="F406" s="8"/>
    </row>
    <row r="407" spans="1:6" x14ac:dyDescent="0.25">
      <c r="A407" s="167"/>
      <c r="B407" s="170"/>
      <c r="C407" s="153"/>
      <c r="D407" s="157" t="s">
        <v>123</v>
      </c>
      <c r="E407" s="12" t="s">
        <v>466</v>
      </c>
      <c r="F407" s="6"/>
    </row>
    <row r="408" spans="1:6" x14ac:dyDescent="0.25">
      <c r="A408" s="167"/>
      <c r="B408" s="170"/>
      <c r="C408" s="153"/>
      <c r="D408" s="158"/>
      <c r="E408" s="12" t="s">
        <v>467</v>
      </c>
      <c r="F408" s="7"/>
    </row>
    <row r="409" spans="1:6" x14ac:dyDescent="0.25">
      <c r="A409" s="167"/>
      <c r="B409" s="170"/>
      <c r="C409" s="153"/>
      <c r="D409" s="158"/>
      <c r="E409" s="12" t="s">
        <v>468</v>
      </c>
      <c r="F409" s="7"/>
    </row>
    <row r="410" spans="1:6" x14ac:dyDescent="0.25">
      <c r="A410" s="167"/>
      <c r="B410" s="170"/>
      <c r="C410" s="152" t="s">
        <v>423</v>
      </c>
      <c r="D410" s="157" t="s">
        <v>30</v>
      </c>
      <c r="E410" s="6" t="s">
        <v>436</v>
      </c>
      <c r="F410" s="8" t="s">
        <v>386</v>
      </c>
    </row>
    <row r="411" spans="1:6" x14ac:dyDescent="0.25">
      <c r="A411" s="167"/>
      <c r="B411" s="170"/>
      <c r="C411" s="153"/>
      <c r="D411" s="158"/>
      <c r="E411" s="7" t="s">
        <v>437</v>
      </c>
      <c r="F411" s="8" t="s">
        <v>387</v>
      </c>
    </row>
    <row r="412" spans="1:6" x14ac:dyDescent="0.25">
      <c r="A412" s="167"/>
      <c r="B412" s="170"/>
      <c r="C412" s="153"/>
      <c r="D412" s="158"/>
      <c r="E412" s="7" t="s">
        <v>384</v>
      </c>
      <c r="F412" s="8" t="s">
        <v>388</v>
      </c>
    </row>
    <row r="413" spans="1:6" x14ac:dyDescent="0.25">
      <c r="A413" s="167"/>
      <c r="B413" s="170"/>
      <c r="C413" s="153"/>
      <c r="D413" s="158"/>
      <c r="E413" s="8" t="s">
        <v>214</v>
      </c>
      <c r="F413" s="8" t="s">
        <v>389</v>
      </c>
    </row>
    <row r="414" spans="1:6" x14ac:dyDescent="0.25">
      <c r="A414" s="167"/>
      <c r="B414" s="170"/>
      <c r="C414" s="153"/>
      <c r="D414" s="158"/>
      <c r="E414" s="9" t="s">
        <v>215</v>
      </c>
      <c r="F414" s="17" t="s">
        <v>390</v>
      </c>
    </row>
    <row r="415" spans="1:6" x14ac:dyDescent="0.25">
      <c r="A415" s="167"/>
      <c r="B415" s="170"/>
      <c r="C415" s="153"/>
      <c r="D415" s="159"/>
      <c r="E415" s="9" t="s">
        <v>216</v>
      </c>
      <c r="F415" s="8"/>
    </row>
    <row r="416" spans="1:6" x14ac:dyDescent="0.25">
      <c r="A416" s="167"/>
      <c r="B416" s="170"/>
      <c r="C416" s="153"/>
      <c r="D416" s="155" t="s">
        <v>86</v>
      </c>
      <c r="E416" s="34" t="s">
        <v>469</v>
      </c>
      <c r="F416" s="10" t="s">
        <v>298</v>
      </c>
    </row>
    <row r="417" spans="1:7" x14ac:dyDescent="0.25">
      <c r="A417" s="167"/>
      <c r="B417" s="170"/>
      <c r="C417" s="153"/>
      <c r="D417" s="156"/>
      <c r="E417" s="35" t="s">
        <v>215</v>
      </c>
      <c r="F417" s="8" t="s">
        <v>470</v>
      </c>
    </row>
    <row r="418" spans="1:7" x14ac:dyDescent="0.25">
      <c r="A418" s="167"/>
      <c r="B418" s="170"/>
      <c r="C418" s="153"/>
      <c r="D418" s="156"/>
      <c r="E418" s="35" t="s">
        <v>292</v>
      </c>
      <c r="F418" s="8" t="s">
        <v>471</v>
      </c>
    </row>
    <row r="419" spans="1:7" x14ac:dyDescent="0.25">
      <c r="A419" s="167"/>
      <c r="B419" s="170"/>
      <c r="C419" s="153"/>
      <c r="D419" s="156"/>
      <c r="E419" s="36" t="s">
        <v>437</v>
      </c>
      <c r="F419" s="24" t="s">
        <v>472</v>
      </c>
    </row>
    <row r="420" spans="1:7" x14ac:dyDescent="0.25">
      <c r="A420" s="167"/>
      <c r="B420" s="170"/>
      <c r="C420" s="153"/>
      <c r="D420" s="157" t="s">
        <v>123</v>
      </c>
      <c r="E420" s="25" t="s">
        <v>292</v>
      </c>
      <c r="F420" s="26" t="s">
        <v>293</v>
      </c>
    </row>
    <row r="421" spans="1:7" x14ac:dyDescent="0.25">
      <c r="A421" s="167"/>
      <c r="B421" s="170"/>
      <c r="C421" s="153"/>
      <c r="D421" s="158"/>
      <c r="E421" s="25" t="s">
        <v>294</v>
      </c>
      <c r="F421" s="26" t="s">
        <v>295</v>
      </c>
    </row>
    <row r="422" spans="1:7" x14ac:dyDescent="0.25">
      <c r="A422" s="167"/>
      <c r="B422" s="170"/>
      <c r="C422" s="153"/>
      <c r="D422" s="158"/>
      <c r="E422" s="25" t="s">
        <v>296</v>
      </c>
      <c r="F422" s="26" t="s">
        <v>297</v>
      </c>
    </row>
    <row r="423" spans="1:7" x14ac:dyDescent="0.25">
      <c r="A423" s="167"/>
      <c r="B423" s="170"/>
      <c r="C423" s="153"/>
      <c r="D423" s="158"/>
      <c r="E423" s="25" t="s">
        <v>215</v>
      </c>
      <c r="F423" s="26" t="s">
        <v>298</v>
      </c>
    </row>
    <row r="424" spans="1:7" x14ac:dyDescent="0.25">
      <c r="A424" s="167"/>
      <c r="B424" s="170"/>
      <c r="C424" s="153"/>
      <c r="D424" s="158"/>
      <c r="E424" s="1"/>
      <c r="F424" s="26" t="s">
        <v>299</v>
      </c>
    </row>
    <row r="425" spans="1:7" x14ac:dyDescent="0.25">
      <c r="A425" s="151" t="s">
        <v>474</v>
      </c>
      <c r="B425" s="151" t="s">
        <v>475</v>
      </c>
      <c r="C425" s="150" t="s">
        <v>476</v>
      </c>
      <c r="D425" s="150" t="s">
        <v>30</v>
      </c>
      <c r="E425" s="48" t="s">
        <v>477</v>
      </c>
      <c r="F425" s="49" t="s">
        <v>478</v>
      </c>
      <c r="G425" s="50"/>
    </row>
    <row r="426" spans="1:7" x14ac:dyDescent="0.25">
      <c r="A426" s="151"/>
      <c r="B426" s="151"/>
      <c r="C426" s="150"/>
      <c r="D426" s="150"/>
      <c r="E426" s="51" t="s">
        <v>479</v>
      </c>
      <c r="F426" s="52" t="s">
        <v>480</v>
      </c>
      <c r="G426" s="53"/>
    </row>
    <row r="427" spans="1:7" x14ac:dyDescent="0.25">
      <c r="A427" s="151"/>
      <c r="B427" s="151"/>
      <c r="C427" s="150"/>
      <c r="D427" s="150"/>
      <c r="E427" s="51" t="s">
        <v>481</v>
      </c>
      <c r="F427" s="52" t="s">
        <v>482</v>
      </c>
      <c r="G427" s="53"/>
    </row>
    <row r="428" spans="1:7" x14ac:dyDescent="0.25">
      <c r="A428" s="151"/>
      <c r="B428" s="151"/>
      <c r="C428" s="150"/>
      <c r="D428" s="150"/>
      <c r="E428" s="51" t="s">
        <v>483</v>
      </c>
      <c r="F428" s="52" t="s">
        <v>484</v>
      </c>
      <c r="G428" s="53"/>
    </row>
    <row r="429" spans="1:7" x14ac:dyDescent="0.25">
      <c r="A429" s="151"/>
      <c r="B429" s="151"/>
      <c r="C429" s="150"/>
      <c r="D429" s="150"/>
      <c r="E429" s="51" t="s">
        <v>485</v>
      </c>
      <c r="F429" s="52" t="s">
        <v>486</v>
      </c>
      <c r="G429" s="53"/>
    </row>
    <row r="430" spans="1:7" x14ac:dyDescent="0.25">
      <c r="A430" s="151"/>
      <c r="B430" s="151"/>
      <c r="C430" s="150"/>
      <c r="D430" s="150"/>
      <c r="E430" s="51" t="s">
        <v>487</v>
      </c>
      <c r="F430" s="52" t="s">
        <v>488</v>
      </c>
      <c r="G430" s="53"/>
    </row>
    <row r="431" spans="1:7" x14ac:dyDescent="0.25">
      <c r="A431" s="151"/>
      <c r="B431" s="151"/>
      <c r="C431" s="150"/>
      <c r="D431" s="150"/>
      <c r="E431" s="54"/>
      <c r="F431" s="52" t="s">
        <v>489</v>
      </c>
      <c r="G431" s="53"/>
    </row>
    <row r="432" spans="1:7" x14ac:dyDescent="0.25">
      <c r="A432" s="151"/>
      <c r="B432" s="151"/>
      <c r="C432" s="150"/>
      <c r="D432" s="150"/>
      <c r="E432" s="54"/>
      <c r="F432" s="52" t="s">
        <v>490</v>
      </c>
      <c r="G432" s="53"/>
    </row>
    <row r="433" spans="1:7" x14ac:dyDescent="0.25">
      <c r="A433" s="151"/>
      <c r="B433" s="151"/>
      <c r="C433" s="150"/>
      <c r="D433" s="150"/>
      <c r="E433" s="54"/>
      <c r="F433" s="52" t="s">
        <v>491</v>
      </c>
      <c r="G433" s="53"/>
    </row>
    <row r="434" spans="1:7" x14ac:dyDescent="0.25">
      <c r="A434" s="151"/>
      <c r="B434" s="151"/>
      <c r="C434" s="150"/>
      <c r="D434" s="150"/>
      <c r="E434" s="54"/>
      <c r="F434" s="52" t="s">
        <v>492</v>
      </c>
      <c r="G434" s="53"/>
    </row>
    <row r="435" spans="1:7" x14ac:dyDescent="0.25">
      <c r="A435" s="151"/>
      <c r="B435" s="151"/>
      <c r="C435" s="150"/>
      <c r="D435" s="150"/>
      <c r="E435" s="54"/>
      <c r="F435" s="52" t="s">
        <v>493</v>
      </c>
      <c r="G435" s="53"/>
    </row>
    <row r="436" spans="1:7" x14ac:dyDescent="0.25">
      <c r="A436" s="151"/>
      <c r="B436" s="151"/>
      <c r="C436" s="150"/>
      <c r="D436" s="150"/>
      <c r="E436" s="54"/>
      <c r="F436" s="52" t="s">
        <v>494</v>
      </c>
      <c r="G436" s="53"/>
    </row>
    <row r="437" spans="1:7" x14ac:dyDescent="0.25">
      <c r="A437" s="151"/>
      <c r="B437" s="151"/>
      <c r="C437" s="150"/>
      <c r="D437" s="150"/>
      <c r="E437" s="54"/>
      <c r="F437" s="52" t="s">
        <v>495</v>
      </c>
      <c r="G437" s="53"/>
    </row>
    <row r="438" spans="1:7" x14ac:dyDescent="0.25">
      <c r="A438" s="151"/>
      <c r="B438" s="151"/>
      <c r="C438" s="150"/>
      <c r="D438" s="150"/>
      <c r="E438" s="54"/>
      <c r="F438" s="52" t="s">
        <v>496</v>
      </c>
      <c r="G438" s="53"/>
    </row>
    <row r="439" spans="1:7" x14ac:dyDescent="0.25">
      <c r="A439" s="151"/>
      <c r="B439" s="151"/>
      <c r="C439" s="150"/>
      <c r="D439" s="150"/>
      <c r="E439" s="55"/>
      <c r="F439" s="56" t="s">
        <v>497</v>
      </c>
      <c r="G439" s="57"/>
    </row>
    <row r="440" spans="1:7" x14ac:dyDescent="0.25">
      <c r="A440" s="151"/>
      <c r="B440" s="151"/>
      <c r="C440" s="150"/>
      <c r="D440" s="58" t="s">
        <v>86</v>
      </c>
      <c r="E440" s="54"/>
      <c r="F440" s="59"/>
      <c r="G440" s="53"/>
    </row>
    <row r="441" spans="1:7" x14ac:dyDescent="0.25">
      <c r="A441" s="151"/>
      <c r="B441" s="151"/>
      <c r="C441" s="150"/>
      <c r="D441" s="150" t="s">
        <v>98</v>
      </c>
      <c r="E441" s="48" t="s">
        <v>32</v>
      </c>
      <c r="F441" s="49" t="s">
        <v>498</v>
      </c>
      <c r="G441" s="50"/>
    </row>
    <row r="442" spans="1:7" x14ac:dyDescent="0.25">
      <c r="A442" s="151"/>
      <c r="B442" s="151"/>
      <c r="C442" s="150"/>
      <c r="D442" s="150"/>
      <c r="E442" s="51" t="s">
        <v>499</v>
      </c>
      <c r="F442" s="52" t="s">
        <v>500</v>
      </c>
      <c r="G442" s="53"/>
    </row>
    <row r="443" spans="1:7" x14ac:dyDescent="0.25">
      <c r="A443" s="151"/>
      <c r="B443" s="151"/>
      <c r="C443" s="150"/>
      <c r="D443" s="150"/>
      <c r="E443" s="51"/>
      <c r="F443" s="52" t="s">
        <v>501</v>
      </c>
      <c r="G443" s="53"/>
    </row>
    <row r="444" spans="1:7" x14ac:dyDescent="0.25">
      <c r="A444" s="151"/>
      <c r="B444" s="151"/>
      <c r="C444" s="150"/>
      <c r="D444" s="150"/>
      <c r="E444" s="51"/>
      <c r="F444" s="52" t="s">
        <v>502</v>
      </c>
      <c r="G444" s="53"/>
    </row>
    <row r="445" spans="1:7" x14ac:dyDescent="0.25">
      <c r="A445" s="151"/>
      <c r="B445" s="151"/>
      <c r="C445" s="150"/>
      <c r="D445" s="150"/>
      <c r="E445" s="51"/>
      <c r="F445" s="52" t="s">
        <v>495</v>
      </c>
      <c r="G445" s="53"/>
    </row>
    <row r="446" spans="1:7" x14ac:dyDescent="0.25">
      <c r="A446" s="151"/>
      <c r="B446" s="151"/>
      <c r="C446" s="150"/>
      <c r="D446" s="150"/>
      <c r="E446" s="51"/>
      <c r="F446" s="52" t="s">
        <v>503</v>
      </c>
      <c r="G446" s="53"/>
    </row>
    <row r="447" spans="1:7" x14ac:dyDescent="0.25">
      <c r="A447" s="151"/>
      <c r="B447" s="151"/>
      <c r="C447" s="150"/>
      <c r="D447" s="150"/>
      <c r="E447" s="51"/>
      <c r="F447" s="52" t="s">
        <v>504</v>
      </c>
      <c r="G447" s="53"/>
    </row>
    <row r="448" spans="1:7" x14ac:dyDescent="0.25">
      <c r="A448" s="151"/>
      <c r="B448" s="151"/>
      <c r="C448" s="150"/>
      <c r="D448" s="150"/>
      <c r="E448" s="51"/>
      <c r="F448" s="52" t="s">
        <v>26</v>
      </c>
      <c r="G448" s="53"/>
    </row>
    <row r="449" spans="1:7" x14ac:dyDescent="0.25">
      <c r="A449" s="151"/>
      <c r="B449" s="151"/>
      <c r="C449" s="150"/>
      <c r="D449" s="150"/>
      <c r="E449" s="51"/>
      <c r="F449" s="52" t="s">
        <v>486</v>
      </c>
      <c r="G449" s="53"/>
    </row>
    <row r="450" spans="1:7" x14ac:dyDescent="0.25">
      <c r="A450" s="151"/>
      <c r="B450" s="151"/>
      <c r="C450" s="150"/>
      <c r="D450" s="150"/>
      <c r="E450" s="51"/>
      <c r="F450" s="52" t="s">
        <v>379</v>
      </c>
      <c r="G450" s="53"/>
    </row>
    <row r="451" spans="1:7" x14ac:dyDescent="0.25">
      <c r="A451" s="151"/>
      <c r="B451" s="151"/>
      <c r="C451" s="150"/>
      <c r="D451" s="150"/>
      <c r="E451" s="51"/>
      <c r="F451" s="52" t="s">
        <v>381</v>
      </c>
      <c r="G451" s="53"/>
    </row>
    <row r="452" spans="1:7" x14ac:dyDescent="0.25">
      <c r="A452" s="151"/>
      <c r="B452" s="151"/>
      <c r="C452" s="150"/>
      <c r="D452" s="150"/>
      <c r="E452" s="51"/>
      <c r="F452" s="52" t="s">
        <v>505</v>
      </c>
      <c r="G452" s="53"/>
    </row>
    <row r="453" spans="1:7" x14ac:dyDescent="0.25">
      <c r="A453" s="151"/>
      <c r="B453" s="151"/>
      <c r="C453" s="150"/>
      <c r="D453" s="150"/>
      <c r="E453" s="60"/>
      <c r="F453" s="56" t="s">
        <v>506</v>
      </c>
      <c r="G453" s="57"/>
    </row>
    <row r="454" spans="1:7" x14ac:dyDescent="0.25">
      <c r="A454" s="151"/>
      <c r="B454" s="151"/>
      <c r="C454" s="150"/>
      <c r="D454" s="58" t="s">
        <v>410</v>
      </c>
      <c r="E454" s="54"/>
      <c r="F454" s="52" t="s">
        <v>507</v>
      </c>
      <c r="G454" s="53"/>
    </row>
    <row r="455" spans="1:7" x14ac:dyDescent="0.25">
      <c r="A455" s="151"/>
      <c r="B455" s="151"/>
      <c r="C455" s="150"/>
      <c r="D455" s="150" t="s">
        <v>409</v>
      </c>
      <c r="E455" s="48" t="s">
        <v>499</v>
      </c>
      <c r="F455" s="49" t="s">
        <v>379</v>
      </c>
      <c r="G455" s="50"/>
    </row>
    <row r="456" spans="1:7" x14ac:dyDescent="0.25">
      <c r="A456" s="151"/>
      <c r="B456" s="151"/>
      <c r="C456" s="150"/>
      <c r="D456" s="150"/>
      <c r="E456" s="51" t="s">
        <v>17</v>
      </c>
      <c r="F456" s="52" t="s">
        <v>381</v>
      </c>
      <c r="G456" s="53"/>
    </row>
    <row r="457" spans="1:7" x14ac:dyDescent="0.25">
      <c r="A457" s="151"/>
      <c r="B457" s="151"/>
      <c r="C457" s="150"/>
      <c r="D457" s="150"/>
      <c r="E457" s="54"/>
      <c r="F457" s="52" t="s">
        <v>505</v>
      </c>
      <c r="G457" s="53"/>
    </row>
    <row r="458" spans="1:7" x14ac:dyDescent="0.25">
      <c r="A458" s="151"/>
      <c r="B458" s="151"/>
      <c r="C458" s="150"/>
      <c r="D458" s="150"/>
      <c r="E458" s="54"/>
      <c r="F458" s="52" t="s">
        <v>508</v>
      </c>
      <c r="G458" s="53"/>
    </row>
    <row r="459" spans="1:7" x14ac:dyDescent="0.25">
      <c r="A459" s="151"/>
      <c r="B459" s="151"/>
      <c r="C459" s="150"/>
      <c r="D459" s="150"/>
      <c r="E459" s="54"/>
      <c r="F459" s="52" t="s">
        <v>506</v>
      </c>
      <c r="G459" s="53"/>
    </row>
    <row r="460" spans="1:7" x14ac:dyDescent="0.25">
      <c r="A460" s="151"/>
      <c r="B460" s="151"/>
      <c r="C460" s="150"/>
      <c r="D460" s="150"/>
      <c r="E460" s="54"/>
      <c r="F460" s="52" t="s">
        <v>507</v>
      </c>
      <c r="G460" s="53"/>
    </row>
    <row r="461" spans="1:7" x14ac:dyDescent="0.25">
      <c r="A461" s="151"/>
      <c r="B461" s="151"/>
      <c r="C461" s="150"/>
      <c r="D461" s="150"/>
      <c r="E461" s="54"/>
      <c r="F461" s="52" t="s">
        <v>509</v>
      </c>
      <c r="G461" s="53"/>
    </row>
    <row r="462" spans="1:7" x14ac:dyDescent="0.25">
      <c r="A462" s="151"/>
      <c r="B462" s="151"/>
      <c r="C462" s="150"/>
      <c r="D462" s="150"/>
      <c r="E462" s="54"/>
      <c r="F462" s="52" t="s">
        <v>510</v>
      </c>
      <c r="G462" s="53"/>
    </row>
    <row r="463" spans="1:7" x14ac:dyDescent="0.25">
      <c r="A463" s="151"/>
      <c r="B463" s="151"/>
      <c r="C463" s="150"/>
      <c r="D463" s="150"/>
      <c r="E463" s="54"/>
      <c r="F463" s="52" t="s">
        <v>511</v>
      </c>
      <c r="G463" s="53"/>
    </row>
    <row r="464" spans="1:7" x14ac:dyDescent="0.25">
      <c r="A464" s="151"/>
      <c r="B464" s="151"/>
      <c r="C464" s="150"/>
      <c r="D464" s="150"/>
      <c r="E464" s="54"/>
      <c r="F464" s="52" t="s">
        <v>512</v>
      </c>
      <c r="G464" s="53"/>
    </row>
    <row r="465" spans="1:7" x14ac:dyDescent="0.25">
      <c r="A465" s="151"/>
      <c r="B465" s="151"/>
      <c r="C465" s="150"/>
      <c r="D465" s="150"/>
      <c r="E465" s="55"/>
      <c r="F465" s="56" t="s">
        <v>26</v>
      </c>
      <c r="G465" s="57"/>
    </row>
    <row r="466" spans="1:7" x14ac:dyDescent="0.25">
      <c r="A466" s="151"/>
      <c r="B466" s="151"/>
      <c r="C466" s="150" t="s">
        <v>513</v>
      </c>
      <c r="D466" s="150" t="s">
        <v>30</v>
      </c>
      <c r="E466" s="51" t="s">
        <v>483</v>
      </c>
      <c r="F466" s="52" t="s">
        <v>41</v>
      </c>
      <c r="G466" s="53"/>
    </row>
    <row r="467" spans="1:7" x14ac:dyDescent="0.25">
      <c r="A467" s="151"/>
      <c r="B467" s="151"/>
      <c r="C467" s="150"/>
      <c r="D467" s="150"/>
      <c r="E467" s="51" t="s">
        <v>485</v>
      </c>
      <c r="F467" s="52" t="s">
        <v>44</v>
      </c>
      <c r="G467" s="53"/>
    </row>
    <row r="468" spans="1:7" x14ac:dyDescent="0.25">
      <c r="A468" s="151"/>
      <c r="B468" s="151"/>
      <c r="C468" s="150"/>
      <c r="D468" s="150"/>
      <c r="E468" s="51" t="s">
        <v>514</v>
      </c>
      <c r="F468" s="52" t="s">
        <v>42</v>
      </c>
      <c r="G468" s="53"/>
    </row>
    <row r="469" spans="1:7" x14ac:dyDescent="0.25">
      <c r="A469" s="151"/>
      <c r="B469" s="151"/>
      <c r="C469" s="150"/>
      <c r="D469" s="150"/>
      <c r="E469" s="51" t="s">
        <v>515</v>
      </c>
      <c r="F469" s="52" t="s">
        <v>488</v>
      </c>
      <c r="G469" s="53"/>
    </row>
    <row r="470" spans="1:7" x14ac:dyDescent="0.25">
      <c r="A470" s="151"/>
      <c r="B470" s="151"/>
      <c r="C470" s="150"/>
      <c r="D470" s="150"/>
      <c r="E470" s="51" t="s">
        <v>516</v>
      </c>
      <c r="F470" s="52" t="s">
        <v>489</v>
      </c>
      <c r="G470" s="53"/>
    </row>
    <row r="471" spans="1:7" x14ac:dyDescent="0.25">
      <c r="A471" s="151"/>
      <c r="B471" s="151"/>
      <c r="C471" s="150"/>
      <c r="D471" s="150"/>
      <c r="E471" s="51" t="s">
        <v>517</v>
      </c>
      <c r="F471" s="52" t="s">
        <v>518</v>
      </c>
      <c r="G471" s="53"/>
    </row>
    <row r="472" spans="1:7" x14ac:dyDescent="0.25">
      <c r="A472" s="151"/>
      <c r="B472" s="151"/>
      <c r="C472" s="150"/>
      <c r="D472" s="150"/>
      <c r="E472" s="54"/>
      <c r="F472" s="52" t="s">
        <v>490</v>
      </c>
      <c r="G472" s="53"/>
    </row>
    <row r="473" spans="1:7" x14ac:dyDescent="0.25">
      <c r="A473" s="151"/>
      <c r="B473" s="151"/>
      <c r="C473" s="150"/>
      <c r="D473" s="150"/>
      <c r="E473" s="54"/>
      <c r="F473" s="52" t="s">
        <v>491</v>
      </c>
      <c r="G473" s="53"/>
    </row>
    <row r="474" spans="1:7" x14ac:dyDescent="0.25">
      <c r="A474" s="151"/>
      <c r="B474" s="151"/>
      <c r="C474" s="150"/>
      <c r="D474" s="150"/>
      <c r="E474" s="54"/>
      <c r="F474" s="52" t="s">
        <v>519</v>
      </c>
      <c r="G474" s="53"/>
    </row>
    <row r="475" spans="1:7" x14ac:dyDescent="0.25">
      <c r="A475" s="151"/>
      <c r="B475" s="151"/>
      <c r="C475" s="150"/>
      <c r="D475" s="150"/>
      <c r="E475" s="54"/>
      <c r="F475" s="52" t="s">
        <v>520</v>
      </c>
      <c r="G475" s="53"/>
    </row>
    <row r="476" spans="1:7" x14ac:dyDescent="0.25">
      <c r="A476" s="151"/>
      <c r="B476" s="151"/>
      <c r="C476" s="150"/>
      <c r="D476" s="150"/>
      <c r="E476" s="54"/>
      <c r="F476" s="52" t="s">
        <v>513</v>
      </c>
      <c r="G476" s="53"/>
    </row>
    <row r="477" spans="1:7" x14ac:dyDescent="0.25">
      <c r="A477" s="151"/>
      <c r="B477" s="151"/>
      <c r="C477" s="150"/>
      <c r="D477" s="150"/>
      <c r="E477" s="54"/>
      <c r="F477" s="52" t="s">
        <v>521</v>
      </c>
      <c r="G477" s="53"/>
    </row>
    <row r="478" spans="1:7" x14ac:dyDescent="0.25">
      <c r="A478" s="151"/>
      <c r="B478" s="151"/>
      <c r="C478" s="150"/>
      <c r="D478" s="150"/>
      <c r="E478" s="54"/>
      <c r="F478" s="52" t="s">
        <v>522</v>
      </c>
      <c r="G478" s="53"/>
    </row>
    <row r="479" spans="1:7" x14ac:dyDescent="0.25">
      <c r="A479" s="151"/>
      <c r="B479" s="151"/>
      <c r="C479" s="150"/>
      <c r="D479" s="150"/>
      <c r="E479" s="54"/>
      <c r="F479" s="52" t="s">
        <v>523</v>
      </c>
      <c r="G479" s="53"/>
    </row>
    <row r="480" spans="1:7" x14ac:dyDescent="0.25">
      <c r="A480" s="151"/>
      <c r="B480" s="151"/>
      <c r="C480" s="150"/>
      <c r="D480" s="150"/>
      <c r="E480" s="54"/>
      <c r="F480" s="52" t="s">
        <v>524</v>
      </c>
      <c r="G480" s="53"/>
    </row>
    <row r="481" spans="1:7" x14ac:dyDescent="0.25">
      <c r="A481" s="151"/>
      <c r="B481" s="151"/>
      <c r="C481" s="150"/>
      <c r="D481" s="150"/>
      <c r="E481" s="54"/>
      <c r="F481" s="52" t="s">
        <v>525</v>
      </c>
      <c r="G481" s="53"/>
    </row>
    <row r="482" spans="1:7" x14ac:dyDescent="0.25">
      <c r="A482" s="151"/>
      <c r="B482" s="151"/>
      <c r="C482" s="150"/>
      <c r="D482" s="150"/>
      <c r="E482" s="54"/>
      <c r="F482" s="52" t="s">
        <v>526</v>
      </c>
      <c r="G482" s="53"/>
    </row>
    <row r="483" spans="1:7" x14ac:dyDescent="0.25">
      <c r="A483" s="151"/>
      <c r="B483" s="151"/>
      <c r="C483" s="150"/>
      <c r="D483" s="150"/>
      <c r="E483" s="54"/>
      <c r="F483" s="52" t="s">
        <v>527</v>
      </c>
      <c r="G483" s="53"/>
    </row>
    <row r="484" spans="1:7" x14ac:dyDescent="0.25">
      <c r="A484" s="151"/>
      <c r="B484" s="151"/>
      <c r="C484" s="150"/>
      <c r="D484" s="150"/>
      <c r="E484" s="54"/>
      <c r="F484" s="52" t="s">
        <v>528</v>
      </c>
      <c r="G484" s="53"/>
    </row>
    <row r="485" spans="1:7" x14ac:dyDescent="0.25">
      <c r="A485" s="151"/>
      <c r="B485" s="151"/>
      <c r="C485" s="150"/>
      <c r="D485" s="150"/>
      <c r="E485" s="54"/>
      <c r="F485" s="52" t="s">
        <v>529</v>
      </c>
      <c r="G485" s="53"/>
    </row>
    <row r="486" spans="1:7" x14ac:dyDescent="0.25">
      <c r="A486" s="151"/>
      <c r="B486" s="151"/>
      <c r="C486" s="150"/>
      <c r="D486" s="150"/>
      <c r="E486" s="54"/>
      <c r="F486" s="52" t="s">
        <v>530</v>
      </c>
      <c r="G486" s="53"/>
    </row>
    <row r="487" spans="1:7" x14ac:dyDescent="0.25">
      <c r="A487" s="151"/>
      <c r="B487" s="151"/>
      <c r="C487" s="150"/>
      <c r="D487" s="150"/>
      <c r="E487" s="54"/>
      <c r="F487" s="52" t="s">
        <v>531</v>
      </c>
      <c r="G487" s="53"/>
    </row>
    <row r="488" spans="1:7" x14ac:dyDescent="0.25">
      <c r="A488" s="151"/>
      <c r="B488" s="151"/>
      <c r="C488" s="150"/>
      <c r="D488" s="150"/>
      <c r="E488" s="54"/>
      <c r="F488" s="52" t="s">
        <v>532</v>
      </c>
      <c r="G488" s="53"/>
    </row>
    <row r="489" spans="1:7" x14ac:dyDescent="0.25">
      <c r="A489" s="151"/>
      <c r="B489" s="151"/>
      <c r="C489" s="150"/>
      <c r="D489" s="150"/>
      <c r="E489" s="54"/>
      <c r="F489" s="52" t="s">
        <v>533</v>
      </c>
      <c r="G489" s="53"/>
    </row>
    <row r="490" spans="1:7" x14ac:dyDescent="0.25">
      <c r="A490" s="151"/>
      <c r="B490" s="151"/>
      <c r="C490" s="150"/>
      <c r="D490" s="150"/>
      <c r="E490" s="54"/>
      <c r="F490" s="52" t="s">
        <v>534</v>
      </c>
      <c r="G490" s="53"/>
    </row>
    <row r="491" spans="1:7" x14ac:dyDescent="0.25">
      <c r="A491" s="151"/>
      <c r="B491" s="151"/>
      <c r="C491" s="150"/>
      <c r="D491" s="150"/>
      <c r="E491" s="54"/>
      <c r="F491" s="52" t="s">
        <v>535</v>
      </c>
      <c r="G491" s="53"/>
    </row>
    <row r="492" spans="1:7" x14ac:dyDescent="0.25">
      <c r="A492" s="151"/>
      <c r="B492" s="151"/>
      <c r="C492" s="150"/>
      <c r="D492" s="150"/>
      <c r="E492" s="54"/>
      <c r="F492" s="52" t="s">
        <v>536</v>
      </c>
      <c r="G492" s="53"/>
    </row>
    <row r="493" spans="1:7" x14ac:dyDescent="0.25">
      <c r="A493" s="151"/>
      <c r="B493" s="151"/>
      <c r="C493" s="150"/>
      <c r="D493" s="150"/>
      <c r="E493" s="54"/>
      <c r="F493" s="52" t="s">
        <v>537</v>
      </c>
      <c r="G493" s="53"/>
    </row>
    <row r="494" spans="1:7" x14ac:dyDescent="0.25">
      <c r="A494" s="151"/>
      <c r="B494" s="151"/>
      <c r="C494" s="150"/>
      <c r="D494" s="58" t="s">
        <v>86</v>
      </c>
      <c r="E494" s="61"/>
      <c r="F494" s="62"/>
      <c r="G494" s="63"/>
    </row>
    <row r="495" spans="1:7" x14ac:dyDescent="0.25">
      <c r="A495" s="151"/>
      <c r="B495" s="151"/>
      <c r="C495" s="150"/>
      <c r="D495" s="150" t="s">
        <v>98</v>
      </c>
      <c r="E495" s="51" t="s">
        <v>515</v>
      </c>
      <c r="F495" s="52" t="s">
        <v>520</v>
      </c>
      <c r="G495" s="53"/>
    </row>
    <row r="496" spans="1:7" x14ac:dyDescent="0.25">
      <c r="A496" s="151"/>
      <c r="B496" s="151"/>
      <c r="C496" s="150"/>
      <c r="D496" s="150"/>
      <c r="E496" s="51" t="s">
        <v>516</v>
      </c>
      <c r="F496" s="52" t="s">
        <v>513</v>
      </c>
      <c r="G496" s="53"/>
    </row>
    <row r="497" spans="1:7" x14ac:dyDescent="0.25">
      <c r="A497" s="151"/>
      <c r="B497" s="151"/>
      <c r="C497" s="150"/>
      <c r="D497" s="150"/>
      <c r="E497" s="51" t="s">
        <v>517</v>
      </c>
      <c r="F497" s="52" t="s">
        <v>538</v>
      </c>
      <c r="G497" s="53"/>
    </row>
    <row r="498" spans="1:7" x14ac:dyDescent="0.25">
      <c r="A498" s="151"/>
      <c r="B498" s="151"/>
      <c r="C498" s="150"/>
      <c r="D498" s="150"/>
      <c r="E498" s="54"/>
      <c r="F498" s="52" t="s">
        <v>539</v>
      </c>
      <c r="G498" s="53"/>
    </row>
    <row r="499" spans="1:7" x14ac:dyDescent="0.25">
      <c r="A499" s="151"/>
      <c r="B499" s="151"/>
      <c r="C499" s="150"/>
      <c r="D499" s="150"/>
      <c r="E499" s="54"/>
      <c r="F499" s="52" t="s">
        <v>529</v>
      </c>
      <c r="G499" s="53"/>
    </row>
    <row r="500" spans="1:7" x14ac:dyDescent="0.25">
      <c r="A500" s="151"/>
      <c r="B500" s="151"/>
      <c r="C500" s="150"/>
      <c r="D500" s="150"/>
      <c r="E500" s="54"/>
      <c r="F500" s="52" t="s">
        <v>528</v>
      </c>
      <c r="G500" s="53"/>
    </row>
    <row r="501" spans="1:7" x14ac:dyDescent="0.25">
      <c r="A501" s="151"/>
      <c r="B501" s="151"/>
      <c r="C501" s="150"/>
      <c r="D501" s="150"/>
      <c r="E501" s="54"/>
      <c r="F501" s="52" t="s">
        <v>540</v>
      </c>
      <c r="G501" s="53"/>
    </row>
    <row r="502" spans="1:7" x14ac:dyDescent="0.25">
      <c r="A502" s="151"/>
      <c r="B502" s="151"/>
      <c r="C502" s="150"/>
      <c r="D502" s="150"/>
      <c r="E502" s="54"/>
      <c r="F502" s="52" t="s">
        <v>541</v>
      </c>
      <c r="G502" s="53"/>
    </row>
    <row r="503" spans="1:7" x14ac:dyDescent="0.25">
      <c r="A503" s="151"/>
      <c r="B503" s="151"/>
      <c r="C503" s="150"/>
      <c r="D503" s="150"/>
      <c r="E503" s="54"/>
      <c r="F503" s="52" t="s">
        <v>530</v>
      </c>
      <c r="G503" s="53"/>
    </row>
    <row r="504" spans="1:7" x14ac:dyDescent="0.25">
      <c r="A504" s="151"/>
      <c r="B504" s="151"/>
      <c r="C504" s="150"/>
      <c r="D504" s="150"/>
      <c r="E504" s="54"/>
      <c r="F504" s="52" t="s">
        <v>532</v>
      </c>
      <c r="G504" s="53"/>
    </row>
    <row r="505" spans="1:7" x14ac:dyDescent="0.25">
      <c r="A505" s="151"/>
      <c r="B505" s="151"/>
      <c r="C505" s="150"/>
      <c r="D505" s="150"/>
      <c r="E505" s="54"/>
      <c r="F505" s="52" t="s">
        <v>542</v>
      </c>
      <c r="G505" s="53"/>
    </row>
    <row r="506" spans="1:7" x14ac:dyDescent="0.25">
      <c r="A506" s="151"/>
      <c r="B506" s="151"/>
      <c r="C506" s="150"/>
      <c r="D506" s="150"/>
      <c r="E506" s="54"/>
      <c r="F506" s="52" t="s">
        <v>531</v>
      </c>
      <c r="G506" s="53"/>
    </row>
    <row r="507" spans="1:7" x14ac:dyDescent="0.25">
      <c r="A507" s="151"/>
      <c r="B507" s="151"/>
      <c r="C507" s="150"/>
      <c r="D507" s="150"/>
      <c r="E507" s="54"/>
      <c r="F507" s="52" t="s">
        <v>535</v>
      </c>
      <c r="G507" s="53"/>
    </row>
    <row r="508" spans="1:7" x14ac:dyDescent="0.25">
      <c r="A508" s="151"/>
      <c r="B508" s="151"/>
      <c r="C508" s="150"/>
      <c r="D508" s="150"/>
      <c r="E508" s="54"/>
      <c r="F508" s="52" t="s">
        <v>543</v>
      </c>
      <c r="G508" s="53"/>
    </row>
    <row r="509" spans="1:7" x14ac:dyDescent="0.25">
      <c r="A509" s="151"/>
      <c r="B509" s="151"/>
      <c r="C509" s="150"/>
      <c r="D509" s="150"/>
      <c r="E509" s="54"/>
      <c r="F509" s="52" t="s">
        <v>544</v>
      </c>
      <c r="G509" s="53"/>
    </row>
    <row r="510" spans="1:7" x14ac:dyDescent="0.25">
      <c r="A510" s="151"/>
      <c r="B510" s="151"/>
      <c r="C510" s="150"/>
      <c r="D510" s="150"/>
      <c r="E510" s="54"/>
      <c r="F510" s="52" t="s">
        <v>536</v>
      </c>
      <c r="G510" s="53"/>
    </row>
    <row r="511" spans="1:7" x14ac:dyDescent="0.25">
      <c r="A511" s="151"/>
      <c r="B511" s="151"/>
      <c r="C511" s="150"/>
      <c r="D511" s="150"/>
      <c r="E511" s="54"/>
      <c r="F511" s="52" t="s">
        <v>545</v>
      </c>
      <c r="G511" s="53"/>
    </row>
    <row r="512" spans="1:7" x14ac:dyDescent="0.25">
      <c r="A512" s="151"/>
      <c r="B512" s="151"/>
      <c r="C512" s="150"/>
      <c r="D512" s="150"/>
      <c r="E512" s="54"/>
      <c r="F512" s="52" t="s">
        <v>546</v>
      </c>
      <c r="G512" s="53"/>
    </row>
    <row r="513" spans="1:7" x14ac:dyDescent="0.25">
      <c r="A513" s="151"/>
      <c r="B513" s="151"/>
      <c r="C513" s="150"/>
      <c r="D513" s="150" t="s">
        <v>410</v>
      </c>
      <c r="E513" s="48" t="s">
        <v>514</v>
      </c>
      <c r="F513" s="49" t="s">
        <v>547</v>
      </c>
      <c r="G513" s="50"/>
    </row>
    <row r="514" spans="1:7" x14ac:dyDescent="0.25">
      <c r="A514" s="151"/>
      <c r="B514" s="151"/>
      <c r="C514" s="150"/>
      <c r="D514" s="150"/>
      <c r="E514" s="51" t="s">
        <v>548</v>
      </c>
      <c r="F514" s="52" t="s">
        <v>520</v>
      </c>
      <c r="G514" s="53"/>
    </row>
    <row r="515" spans="1:7" x14ac:dyDescent="0.25">
      <c r="A515" s="151"/>
      <c r="B515" s="151"/>
      <c r="C515" s="150"/>
      <c r="D515" s="150"/>
      <c r="E515" s="54"/>
      <c r="F515" s="52" t="s">
        <v>513</v>
      </c>
      <c r="G515" s="53"/>
    </row>
    <row r="516" spans="1:7" x14ac:dyDescent="0.25">
      <c r="A516" s="151"/>
      <c r="B516" s="151"/>
      <c r="C516" s="150"/>
      <c r="D516" s="150"/>
      <c r="E516" s="54"/>
      <c r="F516" s="52" t="s">
        <v>549</v>
      </c>
      <c r="G516" s="53"/>
    </row>
    <row r="517" spans="1:7" x14ac:dyDescent="0.25">
      <c r="A517" s="151"/>
      <c r="B517" s="151"/>
      <c r="C517" s="150"/>
      <c r="D517" s="150"/>
      <c r="E517" s="54"/>
      <c r="F517" s="52" t="s">
        <v>550</v>
      </c>
      <c r="G517" s="53"/>
    </row>
    <row r="518" spans="1:7" x14ac:dyDescent="0.25">
      <c r="A518" s="151"/>
      <c r="B518" s="151"/>
      <c r="C518" s="150"/>
      <c r="D518" s="150"/>
      <c r="E518" s="54"/>
      <c r="F518" s="52" t="s">
        <v>551</v>
      </c>
      <c r="G518" s="53"/>
    </row>
    <row r="519" spans="1:7" x14ac:dyDescent="0.25">
      <c r="A519" s="151"/>
      <c r="B519" s="151"/>
      <c r="C519" s="150"/>
      <c r="D519" s="150"/>
      <c r="E519" s="54"/>
      <c r="F519" s="52" t="s">
        <v>552</v>
      </c>
      <c r="G519" s="53"/>
    </row>
    <row r="520" spans="1:7" x14ac:dyDescent="0.25">
      <c r="A520" s="151"/>
      <c r="B520" s="151"/>
      <c r="C520" s="150"/>
      <c r="D520" s="150"/>
      <c r="E520" s="54"/>
      <c r="F520" s="52" t="s">
        <v>553</v>
      </c>
      <c r="G520" s="53"/>
    </row>
    <row r="521" spans="1:7" x14ac:dyDescent="0.25">
      <c r="A521" s="151"/>
      <c r="B521" s="151"/>
      <c r="C521" s="150"/>
      <c r="D521" s="150"/>
      <c r="E521" s="54"/>
      <c r="F521" s="52" t="s">
        <v>554</v>
      </c>
      <c r="G521" s="53"/>
    </row>
    <row r="522" spans="1:7" x14ac:dyDescent="0.25">
      <c r="A522" s="151"/>
      <c r="B522" s="151"/>
      <c r="C522" s="150"/>
      <c r="D522" s="150"/>
      <c r="E522" s="54"/>
      <c r="F522" s="52" t="s">
        <v>555</v>
      </c>
      <c r="G522" s="53"/>
    </row>
    <row r="523" spans="1:7" x14ac:dyDescent="0.25">
      <c r="A523" s="151"/>
      <c r="B523" s="151"/>
      <c r="C523" s="150"/>
      <c r="D523" s="150"/>
      <c r="E523" s="55"/>
      <c r="F523" s="56" t="s">
        <v>556</v>
      </c>
      <c r="G523" s="57"/>
    </row>
    <row r="524" spans="1:7" x14ac:dyDescent="0.25">
      <c r="A524" s="151"/>
      <c r="B524" s="151"/>
      <c r="C524" s="150"/>
      <c r="D524" s="150" t="s">
        <v>409</v>
      </c>
      <c r="E524" s="23" t="s">
        <v>376</v>
      </c>
      <c r="F524" s="52" t="s">
        <v>557</v>
      </c>
      <c r="G524" s="53"/>
    </row>
    <row r="525" spans="1:7" ht="16.5" x14ac:dyDescent="0.25">
      <c r="A525" s="151"/>
      <c r="B525" s="151"/>
      <c r="C525" s="150"/>
      <c r="D525" s="150"/>
      <c r="E525" s="64"/>
      <c r="F525" s="52" t="s">
        <v>523</v>
      </c>
      <c r="G525" s="53"/>
    </row>
    <row r="526" spans="1:7" x14ac:dyDescent="0.25">
      <c r="A526" s="151"/>
      <c r="B526" s="151"/>
      <c r="C526" s="150"/>
      <c r="D526" s="150"/>
      <c r="E526" s="54"/>
      <c r="F526" s="52" t="s">
        <v>558</v>
      </c>
      <c r="G526" s="53"/>
    </row>
    <row r="527" spans="1:7" x14ac:dyDescent="0.25">
      <c r="A527" s="151"/>
      <c r="B527" s="151"/>
      <c r="C527" s="150"/>
      <c r="D527" s="150"/>
      <c r="E527" s="54"/>
      <c r="F527" s="52" t="s">
        <v>559</v>
      </c>
      <c r="G527" s="53"/>
    </row>
    <row r="528" spans="1:7" x14ac:dyDescent="0.25">
      <c r="A528" s="151"/>
      <c r="B528" s="151"/>
      <c r="C528" s="150"/>
      <c r="D528" s="150"/>
      <c r="E528" s="54"/>
      <c r="F528" s="52" t="s">
        <v>524</v>
      </c>
      <c r="G528" s="53"/>
    </row>
    <row r="529" spans="1:7" x14ac:dyDescent="0.25">
      <c r="A529" s="151"/>
      <c r="B529" s="151"/>
      <c r="C529" s="150"/>
      <c r="D529" s="150"/>
      <c r="E529" s="54"/>
      <c r="F529" s="52" t="s">
        <v>524</v>
      </c>
      <c r="G529" s="53"/>
    </row>
    <row r="530" spans="1:7" x14ac:dyDescent="0.25">
      <c r="A530" s="151"/>
      <c r="B530" s="151"/>
      <c r="C530" s="150"/>
      <c r="D530" s="150"/>
      <c r="E530" s="54"/>
      <c r="F530" s="52" t="s">
        <v>560</v>
      </c>
      <c r="G530" s="53"/>
    </row>
    <row r="531" spans="1:7" x14ac:dyDescent="0.25">
      <c r="A531" s="151"/>
      <c r="B531" s="151"/>
      <c r="C531" s="150"/>
      <c r="D531" s="150"/>
      <c r="E531" s="54"/>
      <c r="F531" s="52" t="s">
        <v>561</v>
      </c>
      <c r="G531" s="53"/>
    </row>
    <row r="532" spans="1:7" x14ac:dyDescent="0.25">
      <c r="A532" s="151"/>
      <c r="B532" s="151"/>
      <c r="C532" s="150"/>
      <c r="D532" s="150"/>
      <c r="E532" s="54"/>
      <c r="F532" s="52" t="s">
        <v>562</v>
      </c>
      <c r="G532" s="53"/>
    </row>
    <row r="533" spans="1:7" x14ac:dyDescent="0.25">
      <c r="A533" s="151"/>
      <c r="B533" s="151"/>
      <c r="C533" s="150"/>
      <c r="D533" s="150"/>
      <c r="E533" s="54"/>
      <c r="F533" s="52" t="s">
        <v>563</v>
      </c>
      <c r="G533" s="53"/>
    </row>
    <row r="534" spans="1:7" x14ac:dyDescent="0.25">
      <c r="A534" s="151"/>
      <c r="B534" s="151"/>
      <c r="C534" s="150"/>
      <c r="D534" s="150"/>
      <c r="E534" s="54"/>
      <c r="F534" s="52" t="s">
        <v>564</v>
      </c>
      <c r="G534" s="53"/>
    </row>
    <row r="535" spans="1:7" x14ac:dyDescent="0.25">
      <c r="A535" s="151"/>
      <c r="B535" s="151"/>
      <c r="C535" s="150" t="s">
        <v>565</v>
      </c>
      <c r="D535" s="150" t="s">
        <v>30</v>
      </c>
      <c r="E535" s="48" t="s">
        <v>32</v>
      </c>
      <c r="F535" s="49" t="s">
        <v>566</v>
      </c>
      <c r="G535" s="50"/>
    </row>
    <row r="536" spans="1:7" x14ac:dyDescent="0.25">
      <c r="A536" s="151"/>
      <c r="B536" s="151"/>
      <c r="C536" s="150"/>
      <c r="D536" s="150"/>
      <c r="E536" s="51" t="s">
        <v>567</v>
      </c>
      <c r="F536" s="52" t="s">
        <v>568</v>
      </c>
      <c r="G536" s="53"/>
    </row>
    <row r="537" spans="1:7" x14ac:dyDescent="0.25">
      <c r="A537" s="151"/>
      <c r="B537" s="151"/>
      <c r="C537" s="150"/>
      <c r="D537" s="150"/>
      <c r="E537" s="51" t="s">
        <v>31</v>
      </c>
      <c r="F537" s="52" t="s">
        <v>25</v>
      </c>
      <c r="G537" s="53"/>
    </row>
    <row r="538" spans="1:7" x14ac:dyDescent="0.25">
      <c r="A538" s="151"/>
      <c r="B538" s="151"/>
      <c r="C538" s="150"/>
      <c r="D538" s="150"/>
      <c r="E538" s="54"/>
      <c r="F538" s="52" t="s">
        <v>568</v>
      </c>
      <c r="G538" s="53"/>
    </row>
    <row r="539" spans="1:7" x14ac:dyDescent="0.25">
      <c r="A539" s="151"/>
      <c r="B539" s="151"/>
      <c r="C539" s="150"/>
      <c r="D539" s="150"/>
      <c r="E539" s="54"/>
      <c r="F539" s="52" t="s">
        <v>34</v>
      </c>
      <c r="G539" s="53"/>
    </row>
    <row r="540" spans="1:7" x14ac:dyDescent="0.25">
      <c r="A540" s="151"/>
      <c r="B540" s="151"/>
      <c r="C540" s="150"/>
      <c r="D540" s="150"/>
      <c r="E540" s="54"/>
      <c r="F540" s="52" t="s">
        <v>26</v>
      </c>
      <c r="G540" s="53"/>
    </row>
    <row r="541" spans="1:7" x14ac:dyDescent="0.25">
      <c r="A541" s="151"/>
      <c r="B541" s="151"/>
      <c r="C541" s="150"/>
      <c r="D541" s="150"/>
      <c r="E541" s="54"/>
      <c r="F541" s="52" t="s">
        <v>512</v>
      </c>
      <c r="G541" s="53"/>
    </row>
    <row r="542" spans="1:7" x14ac:dyDescent="0.25">
      <c r="A542" s="151"/>
      <c r="B542" s="151"/>
      <c r="C542" s="150"/>
      <c r="D542" s="150"/>
      <c r="E542" s="54"/>
      <c r="F542" s="52" t="s">
        <v>43</v>
      </c>
      <c r="G542" s="53"/>
    </row>
    <row r="543" spans="1:7" x14ac:dyDescent="0.25">
      <c r="A543" s="151"/>
      <c r="B543" s="151"/>
      <c r="C543" s="150"/>
      <c r="D543" s="150"/>
      <c r="E543" s="55"/>
      <c r="F543" s="56" t="s">
        <v>569</v>
      </c>
      <c r="G543" s="57"/>
    </row>
    <row r="544" spans="1:7" x14ac:dyDescent="0.25">
      <c r="A544" s="151"/>
      <c r="B544" s="151"/>
      <c r="C544" s="150"/>
      <c r="D544" s="150" t="s">
        <v>86</v>
      </c>
      <c r="E544" s="51" t="s">
        <v>570</v>
      </c>
      <c r="F544" s="52" t="s">
        <v>571</v>
      </c>
      <c r="G544" s="53"/>
    </row>
    <row r="545" spans="1:7" x14ac:dyDescent="0.25">
      <c r="A545" s="151"/>
      <c r="B545" s="151"/>
      <c r="C545" s="150"/>
      <c r="D545" s="150"/>
      <c r="E545" s="51" t="s">
        <v>483</v>
      </c>
      <c r="F545" s="52" t="s">
        <v>572</v>
      </c>
      <c r="G545" s="53"/>
    </row>
    <row r="546" spans="1:7" x14ac:dyDescent="0.25">
      <c r="A546" s="151"/>
      <c r="B546" s="151"/>
      <c r="C546" s="150"/>
      <c r="D546" s="150"/>
      <c r="E546" s="51" t="s">
        <v>573</v>
      </c>
      <c r="F546" s="52" t="s">
        <v>460</v>
      </c>
      <c r="G546" s="53"/>
    </row>
    <row r="547" spans="1:7" x14ac:dyDescent="0.25">
      <c r="A547" s="151"/>
      <c r="B547" s="151"/>
      <c r="C547" s="150"/>
      <c r="D547" s="150"/>
      <c r="E547" s="51" t="s">
        <v>574</v>
      </c>
      <c r="F547" s="52" t="s">
        <v>575</v>
      </c>
      <c r="G547" s="53"/>
    </row>
    <row r="548" spans="1:7" x14ac:dyDescent="0.25">
      <c r="A548" s="151"/>
      <c r="B548" s="151"/>
      <c r="C548" s="150"/>
      <c r="D548" s="150"/>
      <c r="E548" s="54"/>
      <c r="F548" s="52" t="s">
        <v>576</v>
      </c>
      <c r="G548" s="53"/>
    </row>
    <row r="549" spans="1:7" x14ac:dyDescent="0.25">
      <c r="A549" s="151"/>
      <c r="B549" s="151"/>
      <c r="C549" s="150"/>
      <c r="D549" s="150"/>
      <c r="E549" s="54"/>
      <c r="F549" s="52" t="s">
        <v>577</v>
      </c>
      <c r="G549" s="53"/>
    </row>
    <row r="550" spans="1:7" x14ac:dyDescent="0.25">
      <c r="A550" s="151"/>
      <c r="B550" s="151"/>
      <c r="C550" s="150"/>
      <c r="D550" s="150"/>
      <c r="E550" s="54"/>
      <c r="F550" s="52" t="s">
        <v>578</v>
      </c>
      <c r="G550" s="53"/>
    </row>
    <row r="551" spans="1:7" x14ac:dyDescent="0.25">
      <c r="A551" s="151"/>
      <c r="B551" s="151"/>
      <c r="C551" s="150"/>
      <c r="D551" s="150"/>
      <c r="E551" s="54"/>
      <c r="F551" s="52" t="s">
        <v>579</v>
      </c>
      <c r="G551" s="53"/>
    </row>
    <row r="552" spans="1:7" x14ac:dyDescent="0.25">
      <c r="A552" s="151"/>
      <c r="B552" s="151"/>
      <c r="C552" s="150"/>
      <c r="D552" s="150"/>
      <c r="E552" s="54"/>
      <c r="F552" s="52" t="s">
        <v>580</v>
      </c>
      <c r="G552" s="53"/>
    </row>
    <row r="553" spans="1:7" x14ac:dyDescent="0.25">
      <c r="A553" s="151"/>
      <c r="B553" s="151"/>
      <c r="C553" s="150"/>
      <c r="D553" s="150"/>
      <c r="E553" s="54"/>
      <c r="F553" s="52" t="s">
        <v>581</v>
      </c>
      <c r="G553" s="53"/>
    </row>
    <row r="554" spans="1:7" x14ac:dyDescent="0.25">
      <c r="A554" s="151"/>
      <c r="B554" s="151"/>
      <c r="C554" s="150"/>
      <c r="D554" s="150"/>
      <c r="E554" s="54"/>
      <c r="F554" s="52" t="s">
        <v>582</v>
      </c>
      <c r="G554" s="53"/>
    </row>
    <row r="555" spans="1:7" x14ac:dyDescent="0.25">
      <c r="A555" s="151"/>
      <c r="B555" s="151"/>
      <c r="C555" s="150"/>
      <c r="D555" s="150"/>
      <c r="E555" s="54"/>
      <c r="F555" s="52" t="s">
        <v>583</v>
      </c>
      <c r="G555" s="53"/>
    </row>
    <row r="556" spans="1:7" x14ac:dyDescent="0.25">
      <c r="A556" s="151"/>
      <c r="B556" s="151"/>
      <c r="C556" s="150"/>
      <c r="D556" s="150"/>
      <c r="E556" s="54"/>
      <c r="F556" s="52" t="s">
        <v>584</v>
      </c>
      <c r="G556" s="53"/>
    </row>
    <row r="557" spans="1:7" x14ac:dyDescent="0.25">
      <c r="A557" s="151"/>
      <c r="B557" s="151"/>
      <c r="C557" s="150"/>
      <c r="D557" s="150"/>
      <c r="E557" s="54"/>
      <c r="F557" s="65" t="s">
        <v>585</v>
      </c>
      <c r="G557" s="53"/>
    </row>
    <row r="558" spans="1:7" x14ac:dyDescent="0.25">
      <c r="A558" s="151"/>
      <c r="B558" s="151"/>
      <c r="C558" s="150"/>
      <c r="D558" s="150"/>
      <c r="E558" s="54"/>
      <c r="F558" s="52" t="s">
        <v>586</v>
      </c>
      <c r="G558" s="53"/>
    </row>
    <row r="559" spans="1:7" x14ac:dyDescent="0.25">
      <c r="A559" s="151"/>
      <c r="B559" s="151"/>
      <c r="C559" s="150"/>
      <c r="D559" s="150"/>
      <c r="E559" s="54"/>
      <c r="F559" s="52" t="s">
        <v>587</v>
      </c>
      <c r="G559" s="53"/>
    </row>
    <row r="560" spans="1:7" x14ac:dyDescent="0.25">
      <c r="A560" s="151"/>
      <c r="B560" s="151"/>
      <c r="C560" s="150"/>
      <c r="D560" s="150"/>
      <c r="E560" s="54"/>
      <c r="F560" s="52" t="s">
        <v>588</v>
      </c>
      <c r="G560" s="53"/>
    </row>
    <row r="561" spans="1:7" x14ac:dyDescent="0.25">
      <c r="A561" s="151"/>
      <c r="B561" s="151"/>
      <c r="C561" s="150"/>
      <c r="D561" s="150"/>
      <c r="E561" s="54"/>
      <c r="F561" s="52" t="s">
        <v>589</v>
      </c>
      <c r="G561" s="53"/>
    </row>
    <row r="562" spans="1:7" x14ac:dyDescent="0.25">
      <c r="A562" s="151"/>
      <c r="B562" s="151"/>
      <c r="C562" s="150"/>
      <c r="D562" s="150"/>
      <c r="E562" s="54"/>
      <c r="F562" s="52" t="s">
        <v>590</v>
      </c>
      <c r="G562" s="53"/>
    </row>
    <row r="563" spans="1:7" x14ac:dyDescent="0.25">
      <c r="A563" s="151"/>
      <c r="B563" s="151"/>
      <c r="C563" s="150"/>
      <c r="D563" s="150"/>
      <c r="E563" s="54"/>
      <c r="F563" s="52" t="s">
        <v>591</v>
      </c>
      <c r="G563" s="53"/>
    </row>
    <row r="564" spans="1:7" x14ac:dyDescent="0.25">
      <c r="A564" s="151"/>
      <c r="B564" s="151"/>
      <c r="C564" s="150"/>
      <c r="D564" s="150"/>
      <c r="E564" s="54"/>
      <c r="F564" s="52" t="s">
        <v>592</v>
      </c>
      <c r="G564" s="53"/>
    </row>
    <row r="565" spans="1:7" x14ac:dyDescent="0.25">
      <c r="A565" s="151"/>
      <c r="B565" s="151"/>
      <c r="C565" s="150"/>
      <c r="D565" s="150"/>
      <c r="E565" s="54"/>
      <c r="F565" s="52" t="s">
        <v>593</v>
      </c>
      <c r="G565" s="53"/>
    </row>
    <row r="566" spans="1:7" x14ac:dyDescent="0.25">
      <c r="A566" s="151"/>
      <c r="B566" s="151"/>
      <c r="C566" s="150"/>
      <c r="D566" s="150" t="s">
        <v>98</v>
      </c>
      <c r="E566" s="48" t="s">
        <v>594</v>
      </c>
      <c r="F566" s="49" t="s">
        <v>595</v>
      </c>
      <c r="G566" s="50"/>
    </row>
    <row r="567" spans="1:7" x14ac:dyDescent="0.25">
      <c r="A567" s="151"/>
      <c r="B567" s="151"/>
      <c r="C567" s="150"/>
      <c r="D567" s="150"/>
      <c r="E567" s="51" t="s">
        <v>596</v>
      </c>
      <c r="F567" s="52" t="s">
        <v>597</v>
      </c>
      <c r="G567" s="53"/>
    </row>
    <row r="568" spans="1:7" x14ac:dyDescent="0.25">
      <c r="A568" s="151"/>
      <c r="B568" s="151"/>
      <c r="C568" s="150"/>
      <c r="D568" s="150"/>
      <c r="E568" s="51" t="s">
        <v>570</v>
      </c>
      <c r="F568" s="52" t="s">
        <v>598</v>
      </c>
      <c r="G568" s="53"/>
    </row>
    <row r="569" spans="1:7" x14ac:dyDescent="0.25">
      <c r="A569" s="151"/>
      <c r="B569" s="151"/>
      <c r="C569" s="150"/>
      <c r="D569" s="150"/>
      <c r="E569" s="51" t="s">
        <v>483</v>
      </c>
      <c r="F569" s="52" t="s">
        <v>599</v>
      </c>
      <c r="G569" s="53"/>
    </row>
    <row r="570" spans="1:7" x14ac:dyDescent="0.25">
      <c r="A570" s="151"/>
      <c r="B570" s="151"/>
      <c r="C570" s="150"/>
      <c r="D570" s="150"/>
      <c r="E570" s="54"/>
      <c r="F570" s="52" t="s">
        <v>600</v>
      </c>
      <c r="G570" s="53"/>
    </row>
    <row r="571" spans="1:7" x14ac:dyDescent="0.25">
      <c r="A571" s="151"/>
      <c r="B571" s="151"/>
      <c r="C571" s="150"/>
      <c r="D571" s="150"/>
      <c r="E571" s="54"/>
      <c r="F571" s="52" t="s">
        <v>601</v>
      </c>
      <c r="G571" s="53"/>
    </row>
    <row r="572" spans="1:7" x14ac:dyDescent="0.25">
      <c r="A572" s="151"/>
      <c r="B572" s="151"/>
      <c r="C572" s="150"/>
      <c r="D572" s="150"/>
      <c r="E572" s="54"/>
      <c r="F572" s="52" t="s">
        <v>602</v>
      </c>
      <c r="G572" s="53"/>
    </row>
    <row r="573" spans="1:7" x14ac:dyDescent="0.25">
      <c r="A573" s="151"/>
      <c r="B573" s="151"/>
      <c r="C573" s="150"/>
      <c r="D573" s="150"/>
      <c r="E573" s="54"/>
      <c r="F573" s="52" t="s">
        <v>603</v>
      </c>
      <c r="G573" s="53"/>
    </row>
    <row r="574" spans="1:7" x14ac:dyDescent="0.25">
      <c r="A574" s="151"/>
      <c r="B574" s="151"/>
      <c r="C574" s="150"/>
      <c r="D574" s="150"/>
      <c r="E574" s="54"/>
      <c r="F574" s="52" t="s">
        <v>604</v>
      </c>
      <c r="G574" s="53"/>
    </row>
    <row r="575" spans="1:7" x14ac:dyDescent="0.25">
      <c r="A575" s="151"/>
      <c r="B575" s="151"/>
      <c r="C575" s="150"/>
      <c r="D575" s="150"/>
      <c r="E575" s="54"/>
      <c r="F575" s="52" t="s">
        <v>605</v>
      </c>
      <c r="G575" s="53"/>
    </row>
    <row r="576" spans="1:7" x14ac:dyDescent="0.25">
      <c r="A576" s="151"/>
      <c r="B576" s="151"/>
      <c r="C576" s="150"/>
      <c r="D576" s="150"/>
      <c r="E576" s="54"/>
      <c r="F576" s="52" t="s">
        <v>606</v>
      </c>
      <c r="G576" s="53"/>
    </row>
    <row r="577" spans="1:7" x14ac:dyDescent="0.25">
      <c r="A577" s="151"/>
      <c r="B577" s="151"/>
      <c r="C577" s="150"/>
      <c r="D577" s="150"/>
      <c r="E577" s="54"/>
      <c r="F577" s="52" t="s">
        <v>607</v>
      </c>
      <c r="G577" s="53"/>
    </row>
    <row r="578" spans="1:7" x14ac:dyDescent="0.25">
      <c r="A578" s="151"/>
      <c r="B578" s="151"/>
      <c r="C578" s="150"/>
      <c r="D578" s="150"/>
      <c r="E578" s="54"/>
      <c r="F578" s="52" t="s">
        <v>608</v>
      </c>
      <c r="G578" s="53"/>
    </row>
    <row r="579" spans="1:7" x14ac:dyDescent="0.25">
      <c r="A579" s="151"/>
      <c r="B579" s="151"/>
      <c r="C579" s="150"/>
      <c r="D579" s="150"/>
      <c r="E579" s="54"/>
      <c r="F579" s="52" t="s">
        <v>609</v>
      </c>
      <c r="G579" s="53"/>
    </row>
    <row r="580" spans="1:7" x14ac:dyDescent="0.25">
      <c r="A580" s="151"/>
      <c r="B580" s="151"/>
      <c r="C580" s="150"/>
      <c r="D580" s="150"/>
      <c r="E580" s="55"/>
      <c r="F580" s="56" t="s">
        <v>610</v>
      </c>
      <c r="G580" s="57"/>
    </row>
    <row r="581" spans="1:7" x14ac:dyDescent="0.25">
      <c r="A581" s="151"/>
      <c r="B581" s="151"/>
      <c r="C581" s="150"/>
      <c r="D581" s="150" t="s">
        <v>410</v>
      </c>
      <c r="E581" s="51" t="s">
        <v>611</v>
      </c>
      <c r="F581" s="52" t="s">
        <v>612</v>
      </c>
      <c r="G581" s="53"/>
    </row>
    <row r="582" spans="1:7" x14ac:dyDescent="0.25">
      <c r="A582" s="151"/>
      <c r="B582" s="151"/>
      <c r="C582" s="150"/>
      <c r="D582" s="150"/>
      <c r="E582" s="54"/>
      <c r="F582" s="52" t="s">
        <v>613</v>
      </c>
      <c r="G582" s="53"/>
    </row>
    <row r="583" spans="1:7" x14ac:dyDescent="0.25">
      <c r="A583" s="151"/>
      <c r="B583" s="151"/>
      <c r="C583" s="150"/>
      <c r="D583" s="150"/>
      <c r="E583" s="54"/>
      <c r="F583" s="52" t="s">
        <v>614</v>
      </c>
      <c r="G583" s="53"/>
    </row>
    <row r="584" spans="1:7" x14ac:dyDescent="0.25">
      <c r="A584" s="151"/>
      <c r="B584" s="151"/>
      <c r="C584" s="150"/>
      <c r="D584" s="150"/>
      <c r="E584" s="54"/>
      <c r="F584" s="52" t="s">
        <v>615</v>
      </c>
      <c r="G584" s="53"/>
    </row>
    <row r="585" spans="1:7" x14ac:dyDescent="0.25">
      <c r="A585" s="151"/>
      <c r="B585" s="151"/>
      <c r="C585" s="150"/>
      <c r="D585" s="150"/>
      <c r="E585" s="54"/>
      <c r="F585" s="52" t="s">
        <v>616</v>
      </c>
      <c r="G585" s="53"/>
    </row>
    <row r="586" spans="1:7" x14ac:dyDescent="0.25">
      <c r="A586" s="151"/>
      <c r="B586" s="151"/>
      <c r="C586" s="150"/>
      <c r="D586" s="150"/>
      <c r="E586" s="54"/>
      <c r="F586" s="52" t="s">
        <v>616</v>
      </c>
      <c r="G586" s="53"/>
    </row>
    <row r="587" spans="1:7" x14ac:dyDescent="0.25">
      <c r="A587" s="151"/>
      <c r="B587" s="151"/>
      <c r="C587" s="150"/>
      <c r="D587" s="150"/>
      <c r="E587" s="54"/>
      <c r="F587" s="52" t="s">
        <v>616</v>
      </c>
      <c r="G587" s="53"/>
    </row>
    <row r="588" spans="1:7" x14ac:dyDescent="0.25">
      <c r="A588" s="151"/>
      <c r="B588" s="151"/>
      <c r="C588" s="150"/>
      <c r="D588" s="150"/>
      <c r="E588" s="54"/>
      <c r="F588" s="52" t="s">
        <v>617</v>
      </c>
      <c r="G588" s="53"/>
    </row>
    <row r="589" spans="1:7" x14ac:dyDescent="0.25">
      <c r="A589" s="151"/>
      <c r="B589" s="151"/>
      <c r="C589" s="150"/>
      <c r="D589" s="150"/>
      <c r="E589" s="54"/>
      <c r="F589" s="52" t="s">
        <v>618</v>
      </c>
      <c r="G589" s="53"/>
    </row>
    <row r="590" spans="1:7" x14ac:dyDescent="0.25">
      <c r="A590" s="151"/>
      <c r="B590" s="151"/>
      <c r="C590" s="150"/>
      <c r="D590" s="150"/>
      <c r="E590" s="54"/>
      <c r="F590" s="52" t="s">
        <v>595</v>
      </c>
      <c r="G590" s="53"/>
    </row>
    <row r="591" spans="1:7" x14ac:dyDescent="0.25">
      <c r="A591" s="151"/>
      <c r="B591" s="151"/>
      <c r="C591" s="150"/>
      <c r="D591" s="150"/>
      <c r="E591" s="54"/>
      <c r="F591" s="52" t="s">
        <v>619</v>
      </c>
      <c r="G591" s="53"/>
    </row>
    <row r="592" spans="1:7" x14ac:dyDescent="0.25">
      <c r="A592" s="151"/>
      <c r="B592" s="151"/>
      <c r="C592" s="150"/>
      <c r="D592" s="150"/>
      <c r="E592" s="54"/>
      <c r="F592" s="52" t="s">
        <v>620</v>
      </c>
      <c r="G592" s="53"/>
    </row>
    <row r="593" spans="1:7" x14ac:dyDescent="0.25">
      <c r="A593" s="151"/>
      <c r="B593" s="151"/>
      <c r="C593" s="150"/>
      <c r="D593" s="150"/>
      <c r="E593" s="54"/>
      <c r="F593" s="52" t="s">
        <v>621</v>
      </c>
      <c r="G593" s="53"/>
    </row>
    <row r="594" spans="1:7" x14ac:dyDescent="0.25">
      <c r="A594" s="151"/>
      <c r="B594" s="151"/>
      <c r="C594" s="150"/>
      <c r="D594" s="150" t="s">
        <v>409</v>
      </c>
      <c r="E594" s="48" t="s">
        <v>31</v>
      </c>
      <c r="F594" s="49" t="s">
        <v>622</v>
      </c>
      <c r="G594" s="50"/>
    </row>
    <row r="595" spans="1:7" x14ac:dyDescent="0.25">
      <c r="A595" s="151"/>
      <c r="B595" s="151"/>
      <c r="C595" s="150"/>
      <c r="D595" s="150"/>
      <c r="E595" s="54"/>
      <c r="F595" s="52" t="s">
        <v>622</v>
      </c>
      <c r="G595" s="53"/>
    </row>
    <row r="596" spans="1:7" x14ac:dyDescent="0.25">
      <c r="A596" s="151"/>
      <c r="B596" s="151"/>
      <c r="C596" s="150"/>
      <c r="D596" s="150"/>
      <c r="E596" s="54"/>
      <c r="F596" s="52" t="s">
        <v>623</v>
      </c>
      <c r="G596" s="53"/>
    </row>
    <row r="597" spans="1:7" x14ac:dyDescent="0.25">
      <c r="A597" s="151"/>
      <c r="B597" s="151"/>
      <c r="C597" s="150"/>
      <c r="D597" s="150"/>
      <c r="E597" s="54"/>
      <c r="F597" s="52" t="s">
        <v>624</v>
      </c>
      <c r="G597" s="53"/>
    </row>
    <row r="598" spans="1:7" x14ac:dyDescent="0.25">
      <c r="A598" s="151"/>
      <c r="B598" s="151"/>
      <c r="C598" s="150"/>
      <c r="D598" s="150"/>
      <c r="E598" s="54"/>
      <c r="F598" s="52" t="s">
        <v>625</v>
      </c>
      <c r="G598" s="53"/>
    </row>
    <row r="599" spans="1:7" x14ac:dyDescent="0.25">
      <c r="A599" s="151"/>
      <c r="B599" s="151"/>
      <c r="C599" s="150"/>
      <c r="D599" s="150"/>
      <c r="E599" s="55"/>
      <c r="F599" s="56" t="s">
        <v>34</v>
      </c>
      <c r="G599" s="57"/>
    </row>
    <row r="600" spans="1:7" x14ac:dyDescent="0.25">
      <c r="A600" s="151"/>
      <c r="B600" s="151"/>
      <c r="C600" s="150" t="s">
        <v>626</v>
      </c>
      <c r="D600" s="150" t="s">
        <v>30</v>
      </c>
      <c r="E600" s="51" t="s">
        <v>627</v>
      </c>
      <c r="F600" s="52" t="s">
        <v>628</v>
      </c>
      <c r="G600" s="53"/>
    </row>
    <row r="601" spans="1:7" x14ac:dyDescent="0.25">
      <c r="A601" s="151"/>
      <c r="B601" s="151"/>
      <c r="C601" s="150"/>
      <c r="D601" s="150"/>
      <c r="E601" s="51" t="s">
        <v>629</v>
      </c>
      <c r="F601" s="52" t="s">
        <v>630</v>
      </c>
      <c r="G601" s="53"/>
    </row>
    <row r="602" spans="1:7" x14ac:dyDescent="0.25">
      <c r="A602" s="151"/>
      <c r="B602" s="151"/>
      <c r="C602" s="150"/>
      <c r="D602" s="150"/>
      <c r="E602" s="54"/>
      <c r="F602" s="52" t="s">
        <v>631</v>
      </c>
      <c r="G602" s="53"/>
    </row>
    <row r="603" spans="1:7" x14ac:dyDescent="0.25">
      <c r="A603" s="151"/>
      <c r="B603" s="151"/>
      <c r="C603" s="150"/>
      <c r="D603" s="150"/>
      <c r="E603" s="54"/>
      <c r="F603" s="52" t="s">
        <v>591</v>
      </c>
      <c r="G603" s="53"/>
    </row>
    <row r="604" spans="1:7" x14ac:dyDescent="0.25">
      <c r="A604" s="151"/>
      <c r="B604" s="151"/>
      <c r="C604" s="150"/>
      <c r="D604" s="150"/>
      <c r="E604" s="54"/>
      <c r="F604" s="52" t="s">
        <v>632</v>
      </c>
      <c r="G604" s="53"/>
    </row>
    <row r="605" spans="1:7" x14ac:dyDescent="0.25">
      <c r="A605" s="151"/>
      <c r="B605" s="151"/>
      <c r="C605" s="150"/>
      <c r="D605" s="150"/>
      <c r="E605" s="54"/>
      <c r="F605" s="52" t="s">
        <v>8</v>
      </c>
      <c r="G605" s="53"/>
    </row>
    <row r="606" spans="1:7" x14ac:dyDescent="0.25">
      <c r="A606" s="151"/>
      <c r="B606" s="151"/>
      <c r="C606" s="150"/>
      <c r="D606" s="150"/>
      <c r="E606" s="54"/>
      <c r="F606" s="52" t="s">
        <v>633</v>
      </c>
      <c r="G606" s="53"/>
    </row>
    <row r="607" spans="1:7" x14ac:dyDescent="0.25">
      <c r="A607" s="151"/>
      <c r="B607" s="151"/>
      <c r="C607" s="150"/>
      <c r="D607" s="150"/>
      <c r="E607" s="54"/>
      <c r="F607" s="52" t="s">
        <v>634</v>
      </c>
      <c r="G607" s="53"/>
    </row>
    <row r="608" spans="1:7" x14ac:dyDescent="0.25">
      <c r="A608" s="151"/>
      <c r="B608" s="151"/>
      <c r="C608" s="150"/>
      <c r="D608" s="150"/>
      <c r="E608" s="54"/>
      <c r="F608" s="52" t="s">
        <v>635</v>
      </c>
      <c r="G608" s="53"/>
    </row>
    <row r="609" spans="1:7" x14ac:dyDescent="0.25">
      <c r="A609" s="151"/>
      <c r="B609" s="151"/>
      <c r="C609" s="150"/>
      <c r="D609" s="150"/>
      <c r="E609" s="54"/>
      <c r="F609" s="52" t="s">
        <v>636</v>
      </c>
      <c r="G609" s="53"/>
    </row>
    <row r="610" spans="1:7" x14ac:dyDescent="0.25">
      <c r="A610" s="151"/>
      <c r="B610" s="151"/>
      <c r="C610" s="150"/>
      <c r="D610" s="150"/>
      <c r="E610" s="54"/>
      <c r="F610" s="52" t="s">
        <v>637</v>
      </c>
      <c r="G610" s="53"/>
    </row>
    <row r="611" spans="1:7" x14ac:dyDescent="0.25">
      <c r="A611" s="151"/>
      <c r="B611" s="151"/>
      <c r="C611" s="150"/>
      <c r="D611" s="150"/>
      <c r="E611" s="54"/>
      <c r="F611" s="52" t="s">
        <v>638</v>
      </c>
      <c r="G611" s="53"/>
    </row>
    <row r="612" spans="1:7" x14ac:dyDescent="0.25">
      <c r="A612" s="151"/>
      <c r="B612" s="151"/>
      <c r="C612" s="150"/>
      <c r="D612" s="150"/>
      <c r="E612" s="54"/>
      <c r="F612" s="52" t="s">
        <v>639</v>
      </c>
      <c r="G612" s="53"/>
    </row>
    <row r="613" spans="1:7" x14ac:dyDescent="0.25">
      <c r="A613" s="151"/>
      <c r="B613" s="151"/>
      <c r="C613" s="150"/>
      <c r="D613" s="150"/>
      <c r="E613" s="54"/>
      <c r="F613" s="52" t="s">
        <v>640</v>
      </c>
      <c r="G613" s="53"/>
    </row>
    <row r="614" spans="1:7" x14ac:dyDescent="0.25">
      <c r="A614" s="151"/>
      <c r="B614" s="151"/>
      <c r="C614" s="150"/>
      <c r="D614" s="150"/>
      <c r="E614" s="54"/>
      <c r="F614" s="52" t="s">
        <v>641</v>
      </c>
      <c r="G614" s="53"/>
    </row>
    <row r="615" spans="1:7" x14ac:dyDescent="0.25">
      <c r="A615" s="151"/>
      <c r="B615" s="151"/>
      <c r="C615" s="150"/>
      <c r="D615" s="150"/>
      <c r="E615" s="54"/>
      <c r="F615" s="52" t="s">
        <v>642</v>
      </c>
      <c r="G615" s="53"/>
    </row>
    <row r="616" spans="1:7" x14ac:dyDescent="0.25">
      <c r="A616" s="151"/>
      <c r="B616" s="151"/>
      <c r="C616" s="150"/>
      <c r="D616" s="150" t="s">
        <v>86</v>
      </c>
      <c r="E616" s="48" t="s">
        <v>548</v>
      </c>
      <c r="F616" s="49" t="s">
        <v>643</v>
      </c>
      <c r="G616" s="50"/>
    </row>
    <row r="617" spans="1:7" x14ac:dyDescent="0.25">
      <c r="A617" s="151"/>
      <c r="B617" s="151"/>
      <c r="C617" s="150"/>
      <c r="D617" s="150"/>
      <c r="E617" s="51" t="s">
        <v>314</v>
      </c>
      <c r="F617" s="52" t="s">
        <v>644</v>
      </c>
      <c r="G617" s="53"/>
    </row>
    <row r="618" spans="1:7" x14ac:dyDescent="0.25">
      <c r="A618" s="151"/>
      <c r="B618" s="151"/>
      <c r="C618" s="150"/>
      <c r="D618" s="150"/>
      <c r="E618" s="51" t="s">
        <v>645</v>
      </c>
      <c r="F618" s="52" t="s">
        <v>646</v>
      </c>
      <c r="G618" s="53"/>
    </row>
    <row r="619" spans="1:7" x14ac:dyDescent="0.25">
      <c r="A619" s="151"/>
      <c r="B619" s="151"/>
      <c r="C619" s="150"/>
      <c r="D619" s="150"/>
      <c r="E619" s="51" t="s">
        <v>647</v>
      </c>
      <c r="F619" s="52" t="s">
        <v>648</v>
      </c>
      <c r="G619" s="53"/>
    </row>
    <row r="620" spans="1:7" x14ac:dyDescent="0.25">
      <c r="A620" s="151"/>
      <c r="B620" s="151"/>
      <c r="C620" s="150"/>
      <c r="D620" s="150"/>
      <c r="E620" s="51" t="s">
        <v>649</v>
      </c>
      <c r="F620" s="52" t="s">
        <v>650</v>
      </c>
      <c r="G620" s="53"/>
    </row>
    <row r="621" spans="1:7" x14ac:dyDescent="0.25">
      <c r="A621" s="151"/>
      <c r="B621" s="151"/>
      <c r="C621" s="150"/>
      <c r="D621" s="150"/>
      <c r="E621" s="51" t="s">
        <v>651</v>
      </c>
      <c r="F621" s="52" t="s">
        <v>652</v>
      </c>
      <c r="G621" s="53"/>
    </row>
    <row r="622" spans="1:7" x14ac:dyDescent="0.25">
      <c r="A622" s="151"/>
      <c r="B622" s="151"/>
      <c r="C622" s="150"/>
      <c r="D622" s="150"/>
      <c r="E622" s="54"/>
      <c r="F622" s="52" t="s">
        <v>551</v>
      </c>
      <c r="G622" s="53"/>
    </row>
    <row r="623" spans="1:7" x14ac:dyDescent="0.25">
      <c r="A623" s="151"/>
      <c r="B623" s="151"/>
      <c r="C623" s="150"/>
      <c r="D623" s="150"/>
      <c r="E623" s="54"/>
      <c r="F623" s="52" t="s">
        <v>553</v>
      </c>
      <c r="G623" s="53"/>
    </row>
    <row r="624" spans="1:7" x14ac:dyDescent="0.25">
      <c r="A624" s="151"/>
      <c r="B624" s="151"/>
      <c r="C624" s="150"/>
      <c r="D624" s="150"/>
      <c r="E624" s="54"/>
      <c r="F624" s="52" t="s">
        <v>554</v>
      </c>
      <c r="G624" s="53"/>
    </row>
    <row r="625" spans="1:7" x14ac:dyDescent="0.25">
      <c r="A625" s="151"/>
      <c r="B625" s="151"/>
      <c r="C625" s="150"/>
      <c r="D625" s="150"/>
      <c r="E625" s="54"/>
      <c r="F625" s="52" t="s">
        <v>653</v>
      </c>
      <c r="G625" s="53"/>
    </row>
    <row r="626" spans="1:7" x14ac:dyDescent="0.25">
      <c r="A626" s="151"/>
      <c r="B626" s="151"/>
      <c r="C626" s="150"/>
      <c r="D626" s="150"/>
      <c r="E626" s="54"/>
      <c r="F626" s="52" t="s">
        <v>654</v>
      </c>
      <c r="G626" s="53"/>
    </row>
    <row r="627" spans="1:7" x14ac:dyDescent="0.25">
      <c r="A627" s="151"/>
      <c r="B627" s="151"/>
      <c r="C627" s="150"/>
      <c r="D627" s="150"/>
      <c r="E627" s="54"/>
      <c r="F627" s="52" t="s">
        <v>555</v>
      </c>
      <c r="G627" s="53"/>
    </row>
    <row r="628" spans="1:7" x14ac:dyDescent="0.25">
      <c r="A628" s="151"/>
      <c r="B628" s="151"/>
      <c r="C628" s="150"/>
      <c r="D628" s="150"/>
      <c r="E628" s="55"/>
      <c r="F628" s="56" t="s">
        <v>556</v>
      </c>
      <c r="G628" s="57"/>
    </row>
    <row r="629" spans="1:7" x14ac:dyDescent="0.25">
      <c r="A629" s="151"/>
      <c r="B629" s="151"/>
      <c r="C629" s="150"/>
      <c r="D629" s="150" t="s">
        <v>98</v>
      </c>
      <c r="E629" s="51" t="s">
        <v>655</v>
      </c>
      <c r="F629" s="52" t="s">
        <v>656</v>
      </c>
      <c r="G629" s="53"/>
    </row>
    <row r="630" spans="1:7" x14ac:dyDescent="0.25">
      <c r="A630" s="151"/>
      <c r="B630" s="151"/>
      <c r="C630" s="150"/>
      <c r="D630" s="150"/>
      <c r="E630" s="51" t="s">
        <v>657</v>
      </c>
      <c r="F630" s="52" t="s">
        <v>658</v>
      </c>
      <c r="G630" s="53"/>
    </row>
    <row r="631" spans="1:7" x14ac:dyDescent="0.25">
      <c r="A631" s="151"/>
      <c r="B631" s="151"/>
      <c r="C631" s="150"/>
      <c r="D631" s="150"/>
      <c r="E631" s="51" t="s">
        <v>436</v>
      </c>
      <c r="F631" s="52" t="s">
        <v>659</v>
      </c>
      <c r="G631" s="53"/>
    </row>
    <row r="632" spans="1:7" x14ac:dyDescent="0.25">
      <c r="A632" s="151"/>
      <c r="B632" s="151"/>
      <c r="C632" s="150"/>
      <c r="D632" s="150"/>
      <c r="E632" s="54"/>
      <c r="F632" s="52" t="s">
        <v>660</v>
      </c>
      <c r="G632" s="53"/>
    </row>
    <row r="633" spans="1:7" x14ac:dyDescent="0.25">
      <c r="A633" s="151"/>
      <c r="B633" s="151"/>
      <c r="C633" s="150"/>
      <c r="D633" s="150"/>
      <c r="E633" s="54"/>
      <c r="F633" s="52" t="s">
        <v>661</v>
      </c>
      <c r="G633" s="53"/>
    </row>
    <row r="634" spans="1:7" x14ac:dyDescent="0.25">
      <c r="A634" s="151"/>
      <c r="B634" s="151"/>
      <c r="C634" s="150"/>
      <c r="D634" s="150"/>
      <c r="E634" s="54"/>
      <c r="F634" s="52" t="s">
        <v>662</v>
      </c>
      <c r="G634" s="53"/>
    </row>
    <row r="635" spans="1:7" x14ac:dyDescent="0.25">
      <c r="A635" s="151"/>
      <c r="B635" s="151"/>
      <c r="C635" s="150"/>
      <c r="D635" s="150"/>
      <c r="E635" s="54"/>
      <c r="F635" s="52" t="s">
        <v>663</v>
      </c>
      <c r="G635" s="53"/>
    </row>
    <row r="636" spans="1:7" x14ac:dyDescent="0.25">
      <c r="A636" s="151"/>
      <c r="B636" s="151"/>
      <c r="C636" s="150"/>
      <c r="D636" s="150"/>
      <c r="E636" s="54"/>
      <c r="F636" s="52" t="s">
        <v>636</v>
      </c>
      <c r="G636" s="53"/>
    </row>
    <row r="637" spans="1:7" x14ac:dyDescent="0.25">
      <c r="A637" s="151"/>
      <c r="B637" s="151"/>
      <c r="C637" s="150"/>
      <c r="D637" s="150"/>
      <c r="E637" s="54"/>
      <c r="F637" s="52" t="s">
        <v>664</v>
      </c>
      <c r="G637" s="53"/>
    </row>
    <row r="638" spans="1:7" x14ac:dyDescent="0.25">
      <c r="A638" s="151"/>
      <c r="B638" s="151"/>
      <c r="C638" s="150"/>
      <c r="D638" s="150"/>
      <c r="E638" s="54"/>
      <c r="F638" s="52" t="s">
        <v>665</v>
      </c>
      <c r="G638" s="53"/>
    </row>
    <row r="639" spans="1:7" x14ac:dyDescent="0.25">
      <c r="A639" s="151"/>
      <c r="B639" s="151"/>
      <c r="C639" s="150"/>
      <c r="D639" s="150"/>
      <c r="E639" s="54"/>
      <c r="F639" s="52" t="s">
        <v>386</v>
      </c>
      <c r="G639" s="53"/>
    </row>
    <row r="640" spans="1:7" x14ac:dyDescent="0.25">
      <c r="A640" s="151"/>
      <c r="B640" s="151"/>
      <c r="C640" s="150"/>
      <c r="D640" s="150"/>
      <c r="E640" s="54"/>
      <c r="F640" s="52" t="s">
        <v>666</v>
      </c>
      <c r="G640" s="53"/>
    </row>
    <row r="641" spans="1:7" x14ac:dyDescent="0.25">
      <c r="A641" s="151"/>
      <c r="B641" s="151"/>
      <c r="C641" s="150"/>
      <c r="D641" s="150"/>
      <c r="E641" s="54"/>
      <c r="F641" s="52" t="s">
        <v>528</v>
      </c>
      <c r="G641" s="53"/>
    </row>
    <row r="642" spans="1:7" x14ac:dyDescent="0.25">
      <c r="A642" s="151"/>
      <c r="B642" s="151"/>
      <c r="C642" s="150"/>
      <c r="D642" s="150"/>
      <c r="E642" s="54"/>
      <c r="F642" s="52" t="s">
        <v>529</v>
      </c>
      <c r="G642" s="53"/>
    </row>
    <row r="643" spans="1:7" x14ac:dyDescent="0.25">
      <c r="A643" s="151"/>
      <c r="B643" s="151"/>
      <c r="C643" s="150"/>
      <c r="D643" s="150" t="s">
        <v>410</v>
      </c>
      <c r="E643" s="48" t="s">
        <v>667</v>
      </c>
      <c r="F643" s="49" t="s">
        <v>668</v>
      </c>
      <c r="G643" s="50"/>
    </row>
    <row r="644" spans="1:7" x14ac:dyDescent="0.25">
      <c r="A644" s="151"/>
      <c r="B644" s="151"/>
      <c r="C644" s="150"/>
      <c r="D644" s="150"/>
      <c r="E644" s="51" t="s">
        <v>655</v>
      </c>
      <c r="F644" s="52" t="s">
        <v>669</v>
      </c>
      <c r="G644" s="53"/>
    </row>
    <row r="645" spans="1:7" x14ac:dyDescent="0.25">
      <c r="A645" s="151"/>
      <c r="B645" s="151"/>
      <c r="C645" s="150"/>
      <c r="D645" s="150"/>
      <c r="E645" s="51" t="s">
        <v>570</v>
      </c>
      <c r="F645" s="52" t="s">
        <v>668</v>
      </c>
      <c r="G645" s="53"/>
    </row>
    <row r="646" spans="1:7" x14ac:dyDescent="0.25">
      <c r="A646" s="151"/>
      <c r="B646" s="151"/>
      <c r="C646" s="150"/>
      <c r="D646" s="150"/>
      <c r="E646" s="51" t="s">
        <v>483</v>
      </c>
      <c r="F646" s="52" t="s">
        <v>659</v>
      </c>
      <c r="G646" s="53"/>
    </row>
    <row r="647" spans="1:7" x14ac:dyDescent="0.25">
      <c r="A647" s="151"/>
      <c r="B647" s="151"/>
      <c r="C647" s="150"/>
      <c r="D647" s="150"/>
      <c r="E647" s="54"/>
      <c r="F647" s="52" t="s">
        <v>660</v>
      </c>
      <c r="G647" s="53"/>
    </row>
    <row r="648" spans="1:7" x14ac:dyDescent="0.25">
      <c r="A648" s="151"/>
      <c r="B648" s="151"/>
      <c r="C648" s="150"/>
      <c r="D648" s="150"/>
      <c r="E648" s="54"/>
      <c r="F648" s="52" t="s">
        <v>661</v>
      </c>
      <c r="G648" s="53"/>
    </row>
    <row r="649" spans="1:7" x14ac:dyDescent="0.25">
      <c r="A649" s="151"/>
      <c r="B649" s="151"/>
      <c r="C649" s="150"/>
      <c r="D649" s="150"/>
      <c r="E649" s="54"/>
      <c r="F649" s="52" t="s">
        <v>662</v>
      </c>
      <c r="G649" s="53"/>
    </row>
    <row r="650" spans="1:7" x14ac:dyDescent="0.25">
      <c r="A650" s="151"/>
      <c r="B650" s="151"/>
      <c r="C650" s="150"/>
      <c r="D650" s="150"/>
      <c r="E650" s="54"/>
      <c r="F650" s="52" t="s">
        <v>670</v>
      </c>
      <c r="G650" s="53"/>
    </row>
    <row r="651" spans="1:7" x14ac:dyDescent="0.25">
      <c r="A651" s="151"/>
      <c r="B651" s="151"/>
      <c r="C651" s="150"/>
      <c r="D651" s="150"/>
      <c r="E651" s="54"/>
      <c r="F651" s="52" t="s">
        <v>671</v>
      </c>
      <c r="G651" s="53"/>
    </row>
    <row r="652" spans="1:7" x14ac:dyDescent="0.25">
      <c r="A652" s="151"/>
      <c r="B652" s="151"/>
      <c r="C652" s="150"/>
      <c r="D652" s="150"/>
      <c r="E652" s="54"/>
      <c r="F652" s="52" t="s">
        <v>663</v>
      </c>
      <c r="G652" s="53"/>
    </row>
    <row r="653" spans="1:7" x14ac:dyDescent="0.25">
      <c r="A653" s="151"/>
      <c r="B653" s="151"/>
      <c r="C653" s="150"/>
      <c r="D653" s="150"/>
      <c r="E653" s="54"/>
      <c r="F653" s="52" t="s">
        <v>586</v>
      </c>
      <c r="G653" s="53"/>
    </row>
    <row r="654" spans="1:7" x14ac:dyDescent="0.25">
      <c r="A654" s="151"/>
      <c r="B654" s="151"/>
      <c r="C654" s="150"/>
      <c r="D654" s="150"/>
      <c r="E654" s="54"/>
      <c r="F654" s="52" t="s">
        <v>672</v>
      </c>
      <c r="G654" s="53"/>
    </row>
    <row r="655" spans="1:7" x14ac:dyDescent="0.25">
      <c r="A655" s="151"/>
      <c r="B655" s="151"/>
      <c r="C655" s="150"/>
      <c r="D655" s="150"/>
      <c r="E655" s="54"/>
      <c r="F655" s="52" t="s">
        <v>588</v>
      </c>
      <c r="G655" s="53"/>
    </row>
    <row r="656" spans="1:7" x14ac:dyDescent="0.25">
      <c r="A656" s="151"/>
      <c r="B656" s="151"/>
      <c r="C656" s="150"/>
      <c r="D656" s="150"/>
      <c r="E656" s="54"/>
      <c r="F656" s="52" t="s">
        <v>673</v>
      </c>
      <c r="G656" s="53"/>
    </row>
    <row r="657" spans="1:7" x14ac:dyDescent="0.25">
      <c r="A657" s="151"/>
      <c r="B657" s="151"/>
      <c r="C657" s="150"/>
      <c r="D657" s="150"/>
      <c r="E657" s="54"/>
      <c r="F657" s="52" t="s">
        <v>673</v>
      </c>
      <c r="G657" s="53"/>
    </row>
    <row r="658" spans="1:7" x14ac:dyDescent="0.25">
      <c r="A658" s="151"/>
      <c r="B658" s="151"/>
      <c r="C658" s="150"/>
      <c r="D658" s="150"/>
      <c r="E658" s="54"/>
      <c r="F658" s="52" t="s">
        <v>674</v>
      </c>
      <c r="G658" s="53"/>
    </row>
    <row r="659" spans="1:7" x14ac:dyDescent="0.25">
      <c r="A659" s="151"/>
      <c r="B659" s="151"/>
      <c r="C659" s="150"/>
      <c r="D659" s="150"/>
      <c r="E659" s="54"/>
      <c r="F659" s="52" t="s">
        <v>675</v>
      </c>
      <c r="G659" s="53"/>
    </row>
    <row r="660" spans="1:7" x14ac:dyDescent="0.25">
      <c r="A660" s="151"/>
      <c r="B660" s="151"/>
      <c r="C660" s="150"/>
      <c r="D660" s="150"/>
      <c r="E660" s="54"/>
      <c r="F660" s="52" t="s">
        <v>676</v>
      </c>
      <c r="G660" s="53"/>
    </row>
    <row r="661" spans="1:7" x14ac:dyDescent="0.25">
      <c r="A661" s="151"/>
      <c r="B661" s="151"/>
      <c r="C661" s="150"/>
      <c r="D661" s="150"/>
      <c r="E661" s="55"/>
      <c r="F661" s="56" t="s">
        <v>677</v>
      </c>
      <c r="G661" s="57"/>
    </row>
    <row r="662" spans="1:7" x14ac:dyDescent="0.25">
      <c r="A662" s="151"/>
      <c r="B662" s="151"/>
      <c r="C662" s="150"/>
      <c r="D662" s="150" t="s">
        <v>409</v>
      </c>
      <c r="E662" s="51" t="s">
        <v>376</v>
      </c>
      <c r="F662" s="52" t="s">
        <v>563</v>
      </c>
      <c r="G662" s="53"/>
    </row>
    <row r="663" spans="1:7" x14ac:dyDescent="0.25">
      <c r="A663" s="151"/>
      <c r="B663" s="151"/>
      <c r="C663" s="150"/>
      <c r="D663" s="150"/>
      <c r="E663" s="51" t="s">
        <v>499</v>
      </c>
      <c r="F663" s="52" t="s">
        <v>564</v>
      </c>
      <c r="G663" s="53"/>
    </row>
    <row r="664" spans="1:7" x14ac:dyDescent="0.25">
      <c r="A664" s="151"/>
      <c r="B664" s="151"/>
      <c r="C664" s="150"/>
      <c r="D664" s="150"/>
      <c r="E664" s="51" t="s">
        <v>655</v>
      </c>
      <c r="F664" s="52" t="s">
        <v>678</v>
      </c>
      <c r="G664" s="53"/>
    </row>
    <row r="665" spans="1:7" x14ac:dyDescent="0.25">
      <c r="A665" s="151"/>
      <c r="B665" s="151"/>
      <c r="C665" s="150"/>
      <c r="D665" s="150"/>
      <c r="E665" s="51" t="s">
        <v>657</v>
      </c>
      <c r="F665" s="52" t="s">
        <v>379</v>
      </c>
      <c r="G665" s="53"/>
    </row>
    <row r="666" spans="1:7" x14ac:dyDescent="0.25">
      <c r="A666" s="151"/>
      <c r="B666" s="151"/>
      <c r="C666" s="150"/>
      <c r="D666" s="150"/>
      <c r="E666" s="54"/>
      <c r="F666" s="52" t="s">
        <v>381</v>
      </c>
      <c r="G666" s="53"/>
    </row>
    <row r="667" spans="1:7" x14ac:dyDescent="0.25">
      <c r="A667" s="151"/>
      <c r="B667" s="151"/>
      <c r="C667" s="150"/>
      <c r="D667" s="150"/>
      <c r="E667" s="54"/>
      <c r="F667" s="52" t="s">
        <v>508</v>
      </c>
      <c r="G667" s="53"/>
    </row>
    <row r="668" spans="1:7" x14ac:dyDescent="0.25">
      <c r="A668" s="151"/>
      <c r="B668" s="151"/>
      <c r="C668" s="150"/>
      <c r="D668" s="150"/>
      <c r="E668" s="54"/>
      <c r="F668" s="52" t="s">
        <v>506</v>
      </c>
      <c r="G668" s="53"/>
    </row>
    <row r="669" spans="1:7" x14ac:dyDescent="0.25">
      <c r="A669" s="151"/>
      <c r="B669" s="151"/>
      <c r="C669" s="150"/>
      <c r="D669" s="150"/>
      <c r="E669" s="54"/>
      <c r="F669" s="52" t="s">
        <v>507</v>
      </c>
      <c r="G669" s="53"/>
    </row>
    <row r="670" spans="1:7" x14ac:dyDescent="0.25">
      <c r="A670" s="151"/>
      <c r="B670" s="151"/>
      <c r="C670" s="150"/>
      <c r="D670" s="150"/>
      <c r="E670" s="54"/>
      <c r="F670" s="52" t="s">
        <v>656</v>
      </c>
      <c r="G670" s="53"/>
    </row>
    <row r="671" spans="1:7" x14ac:dyDescent="0.25">
      <c r="A671" s="151"/>
      <c r="B671" s="151"/>
      <c r="C671" s="150"/>
      <c r="D671" s="150"/>
      <c r="E671" s="54"/>
      <c r="F671" s="52" t="s">
        <v>670</v>
      </c>
      <c r="G671" s="53"/>
    </row>
    <row r="672" spans="1:7" x14ac:dyDescent="0.25">
      <c r="A672" s="151"/>
      <c r="B672" s="151"/>
      <c r="C672" s="150"/>
      <c r="D672" s="150"/>
      <c r="E672" s="54"/>
      <c r="F672" s="52" t="s">
        <v>663</v>
      </c>
      <c r="G672" s="53"/>
    </row>
    <row r="673" spans="1:7" x14ac:dyDescent="0.25">
      <c r="A673" s="151"/>
      <c r="B673" s="151"/>
      <c r="C673" s="150"/>
      <c r="D673" s="150"/>
      <c r="E673" s="54"/>
      <c r="F673" s="52" t="s">
        <v>661</v>
      </c>
      <c r="G673" s="53"/>
    </row>
    <row r="674" spans="1:7" x14ac:dyDescent="0.25">
      <c r="A674" s="151"/>
      <c r="B674" s="151"/>
      <c r="C674" s="150"/>
      <c r="D674" s="150"/>
      <c r="E674" s="54"/>
      <c r="F674" s="52" t="s">
        <v>679</v>
      </c>
      <c r="G674" s="53"/>
    </row>
    <row r="675" spans="1:7" x14ac:dyDescent="0.25">
      <c r="A675" s="151"/>
      <c r="B675" s="151"/>
      <c r="C675" s="150" t="s">
        <v>680</v>
      </c>
      <c r="D675" s="150" t="s">
        <v>30</v>
      </c>
      <c r="E675" s="48" t="s">
        <v>681</v>
      </c>
      <c r="F675" s="49" t="s">
        <v>682</v>
      </c>
      <c r="G675" s="50"/>
    </row>
    <row r="676" spans="1:7" x14ac:dyDescent="0.25">
      <c r="A676" s="151"/>
      <c r="B676" s="151"/>
      <c r="C676" s="150"/>
      <c r="D676" s="150"/>
      <c r="E676" s="51" t="s">
        <v>627</v>
      </c>
      <c r="F676" s="52" t="s">
        <v>683</v>
      </c>
      <c r="G676" s="53"/>
    </row>
    <row r="677" spans="1:7" x14ac:dyDescent="0.25">
      <c r="A677" s="151"/>
      <c r="B677" s="151"/>
      <c r="C677" s="150"/>
      <c r="D677" s="150"/>
      <c r="E677" s="51" t="s">
        <v>314</v>
      </c>
      <c r="F677" s="52" t="s">
        <v>684</v>
      </c>
      <c r="G677" s="53"/>
    </row>
    <row r="678" spans="1:7" x14ac:dyDescent="0.25">
      <c r="A678" s="151"/>
      <c r="B678" s="151"/>
      <c r="C678" s="150"/>
      <c r="D678" s="150"/>
      <c r="E678" s="51" t="s">
        <v>685</v>
      </c>
      <c r="F678" s="52" t="s">
        <v>686</v>
      </c>
      <c r="G678" s="53"/>
    </row>
    <row r="679" spans="1:7" x14ac:dyDescent="0.25">
      <c r="A679" s="151"/>
      <c r="B679" s="151"/>
      <c r="C679" s="150"/>
      <c r="D679" s="150"/>
      <c r="E679" s="51" t="s">
        <v>687</v>
      </c>
      <c r="F679" s="52" t="s">
        <v>688</v>
      </c>
      <c r="G679" s="53"/>
    </row>
    <row r="680" spans="1:7" x14ac:dyDescent="0.25">
      <c r="A680" s="151"/>
      <c r="B680" s="151"/>
      <c r="C680" s="150"/>
      <c r="D680" s="150"/>
      <c r="E680" s="51" t="s">
        <v>689</v>
      </c>
      <c r="F680" s="52" t="s">
        <v>690</v>
      </c>
      <c r="G680" s="53"/>
    </row>
    <row r="681" spans="1:7" x14ac:dyDescent="0.25">
      <c r="A681" s="151"/>
      <c r="B681" s="151"/>
      <c r="C681" s="150"/>
      <c r="D681" s="150"/>
      <c r="E681" s="54"/>
      <c r="F681" s="52" t="s">
        <v>691</v>
      </c>
      <c r="G681" s="53"/>
    </row>
    <row r="682" spans="1:7" x14ac:dyDescent="0.25">
      <c r="A682" s="151"/>
      <c r="B682" s="151"/>
      <c r="C682" s="150"/>
      <c r="D682" s="150"/>
      <c r="E682" s="54"/>
      <c r="F682" s="52" t="s">
        <v>692</v>
      </c>
      <c r="G682" s="53"/>
    </row>
    <row r="683" spans="1:7" x14ac:dyDescent="0.25">
      <c r="A683" s="151"/>
      <c r="B683" s="151"/>
      <c r="C683" s="150"/>
      <c r="D683" s="150"/>
      <c r="E683" s="54"/>
      <c r="F683" s="52" t="s">
        <v>693</v>
      </c>
      <c r="G683" s="53"/>
    </row>
    <row r="684" spans="1:7" x14ac:dyDescent="0.25">
      <c r="A684" s="151"/>
      <c r="B684" s="151"/>
      <c r="C684" s="150"/>
      <c r="D684" s="150"/>
      <c r="E684" s="54"/>
      <c r="F684" s="52" t="s">
        <v>694</v>
      </c>
      <c r="G684" s="53"/>
    </row>
    <row r="685" spans="1:7" x14ac:dyDescent="0.25">
      <c r="A685" s="151"/>
      <c r="B685" s="151"/>
      <c r="C685" s="150"/>
      <c r="D685" s="150"/>
      <c r="E685" s="54"/>
      <c r="F685" s="52" t="s">
        <v>695</v>
      </c>
      <c r="G685" s="53"/>
    </row>
    <row r="686" spans="1:7" x14ac:dyDescent="0.25">
      <c r="A686" s="151"/>
      <c r="B686" s="151"/>
      <c r="C686" s="150"/>
      <c r="D686" s="150"/>
      <c r="E686" s="54"/>
      <c r="F686" s="52" t="s">
        <v>696</v>
      </c>
      <c r="G686" s="53"/>
    </row>
    <row r="687" spans="1:7" x14ac:dyDescent="0.25">
      <c r="A687" s="151"/>
      <c r="B687" s="151"/>
      <c r="C687" s="150"/>
      <c r="D687" s="150"/>
      <c r="E687" s="54"/>
      <c r="F687" s="52" t="s">
        <v>697</v>
      </c>
      <c r="G687" s="53"/>
    </row>
    <row r="688" spans="1:7" x14ac:dyDescent="0.25">
      <c r="A688" s="151"/>
      <c r="B688" s="151"/>
      <c r="C688" s="150"/>
      <c r="D688" s="150"/>
      <c r="E688" s="54"/>
      <c r="F688" s="52" t="s">
        <v>698</v>
      </c>
      <c r="G688" s="53"/>
    </row>
    <row r="689" spans="1:7" x14ac:dyDescent="0.25">
      <c r="A689" s="151"/>
      <c r="B689" s="151"/>
      <c r="C689" s="150"/>
      <c r="D689" s="150"/>
      <c r="E689" s="54"/>
      <c r="F689" s="52" t="s">
        <v>699</v>
      </c>
      <c r="G689" s="53"/>
    </row>
    <row r="690" spans="1:7" x14ac:dyDescent="0.25">
      <c r="A690" s="151"/>
      <c r="B690" s="151"/>
      <c r="C690" s="150"/>
      <c r="D690" s="150"/>
      <c r="E690" s="55"/>
      <c r="F690" s="56" t="s">
        <v>700</v>
      </c>
      <c r="G690" s="57"/>
    </row>
    <row r="691" spans="1:7" x14ac:dyDescent="0.25">
      <c r="A691" s="151"/>
      <c r="B691" s="151"/>
      <c r="C691" s="150"/>
      <c r="D691" s="150" t="s">
        <v>86</v>
      </c>
      <c r="E691" s="51" t="s">
        <v>701</v>
      </c>
      <c r="F691" s="52" t="s">
        <v>702</v>
      </c>
      <c r="G691" s="53"/>
    </row>
    <row r="692" spans="1:7" x14ac:dyDescent="0.25">
      <c r="A692" s="151"/>
      <c r="B692" s="151"/>
      <c r="C692" s="150"/>
      <c r="D692" s="150"/>
      <c r="E692" s="51" t="s">
        <v>313</v>
      </c>
      <c r="F692" s="52" t="s">
        <v>703</v>
      </c>
      <c r="G692" s="53"/>
    </row>
    <row r="693" spans="1:7" x14ac:dyDescent="0.25">
      <c r="A693" s="151"/>
      <c r="B693" s="151"/>
      <c r="C693" s="150"/>
      <c r="D693" s="150"/>
      <c r="E693" s="51" t="s">
        <v>685</v>
      </c>
      <c r="F693" s="52" t="s">
        <v>704</v>
      </c>
      <c r="G693" s="53"/>
    </row>
    <row r="694" spans="1:7" x14ac:dyDescent="0.25">
      <c r="A694" s="151"/>
      <c r="B694" s="151"/>
      <c r="C694" s="150"/>
      <c r="D694" s="150"/>
      <c r="E694" s="51" t="s">
        <v>687</v>
      </c>
      <c r="F694" s="52" t="s">
        <v>705</v>
      </c>
      <c r="G694" s="53"/>
    </row>
    <row r="695" spans="1:7" x14ac:dyDescent="0.25">
      <c r="A695" s="151"/>
      <c r="B695" s="151"/>
      <c r="C695" s="150"/>
      <c r="D695" s="150"/>
      <c r="E695" s="51" t="s">
        <v>125</v>
      </c>
      <c r="F695" s="52" t="s">
        <v>706</v>
      </c>
      <c r="G695" s="53"/>
    </row>
    <row r="696" spans="1:7" x14ac:dyDescent="0.25">
      <c r="A696" s="151"/>
      <c r="B696" s="151"/>
      <c r="C696" s="150"/>
      <c r="D696" s="150"/>
      <c r="E696" s="54"/>
      <c r="F696" s="52" t="s">
        <v>707</v>
      </c>
      <c r="G696" s="53"/>
    </row>
    <row r="697" spans="1:7" x14ac:dyDescent="0.25">
      <c r="A697" s="151"/>
      <c r="B697" s="151"/>
      <c r="C697" s="150"/>
      <c r="D697" s="150"/>
      <c r="E697" s="54"/>
      <c r="F697" s="52" t="s">
        <v>708</v>
      </c>
      <c r="G697" s="53"/>
    </row>
    <row r="698" spans="1:7" x14ac:dyDescent="0.25">
      <c r="A698" s="151"/>
      <c r="B698" s="151"/>
      <c r="C698" s="150"/>
      <c r="D698" s="150"/>
      <c r="E698" s="54"/>
      <c r="F698" s="52" t="s">
        <v>709</v>
      </c>
      <c r="G698" s="53"/>
    </row>
    <row r="699" spans="1:7" x14ac:dyDescent="0.25">
      <c r="A699" s="151"/>
      <c r="B699" s="151"/>
      <c r="C699" s="150"/>
      <c r="D699" s="150"/>
      <c r="E699" s="54"/>
      <c r="F699" s="52" t="s">
        <v>710</v>
      </c>
      <c r="G699" s="53"/>
    </row>
    <row r="700" spans="1:7" x14ac:dyDescent="0.25">
      <c r="A700" s="151"/>
      <c r="B700" s="151"/>
      <c r="C700" s="150"/>
      <c r="D700" s="150"/>
      <c r="E700" s="54"/>
      <c r="F700" s="52" t="s">
        <v>711</v>
      </c>
      <c r="G700" s="53"/>
    </row>
    <row r="701" spans="1:7" x14ac:dyDescent="0.25">
      <c r="A701" s="151"/>
      <c r="B701" s="151"/>
      <c r="C701" s="150"/>
      <c r="D701" s="150" t="s">
        <v>98</v>
      </c>
      <c r="E701" s="48" t="s">
        <v>712</v>
      </c>
      <c r="F701" s="49" t="s">
        <v>713</v>
      </c>
      <c r="G701" s="50"/>
    </row>
    <row r="702" spans="1:7" x14ac:dyDescent="0.25">
      <c r="A702" s="151"/>
      <c r="B702" s="151"/>
      <c r="C702" s="150"/>
      <c r="D702" s="150"/>
      <c r="E702" s="54"/>
      <c r="F702" s="52" t="s">
        <v>603</v>
      </c>
      <c r="G702" s="53"/>
    </row>
    <row r="703" spans="1:7" x14ac:dyDescent="0.25">
      <c r="A703" s="151"/>
      <c r="B703" s="151"/>
      <c r="C703" s="150"/>
      <c r="D703" s="150"/>
      <c r="E703" s="54"/>
      <c r="F703" s="52" t="s">
        <v>714</v>
      </c>
      <c r="G703" s="53"/>
    </row>
    <row r="704" spans="1:7" x14ac:dyDescent="0.25">
      <c r="A704" s="151"/>
      <c r="B704" s="151"/>
      <c r="C704" s="150"/>
      <c r="D704" s="150"/>
      <c r="E704" s="54"/>
      <c r="F704" s="52" t="s">
        <v>715</v>
      </c>
      <c r="G704" s="53"/>
    </row>
    <row r="705" spans="1:7" x14ac:dyDescent="0.25">
      <c r="A705" s="151"/>
      <c r="B705" s="151"/>
      <c r="C705" s="150"/>
      <c r="D705" s="150"/>
      <c r="E705" s="54"/>
      <c r="F705" s="52" t="s">
        <v>716</v>
      </c>
      <c r="G705" s="53"/>
    </row>
    <row r="706" spans="1:7" x14ac:dyDescent="0.25">
      <c r="A706" s="151"/>
      <c r="B706" s="151"/>
      <c r="C706" s="150"/>
      <c r="D706" s="150"/>
      <c r="E706" s="54"/>
      <c r="F706" s="52" t="s">
        <v>717</v>
      </c>
      <c r="G706" s="53"/>
    </row>
    <row r="707" spans="1:7" x14ac:dyDescent="0.25">
      <c r="A707" s="151"/>
      <c r="B707" s="151"/>
      <c r="C707" s="150"/>
      <c r="D707" s="150"/>
      <c r="E707" s="54"/>
      <c r="F707" s="52" t="s">
        <v>718</v>
      </c>
      <c r="G707" s="53"/>
    </row>
    <row r="708" spans="1:7" x14ac:dyDescent="0.25">
      <c r="A708" s="151"/>
      <c r="B708" s="151"/>
      <c r="C708" s="150"/>
      <c r="D708" s="150"/>
      <c r="E708" s="54"/>
      <c r="F708" s="52" t="s">
        <v>682</v>
      </c>
      <c r="G708" s="53"/>
    </row>
    <row r="709" spans="1:7" x14ac:dyDescent="0.25">
      <c r="A709" s="151"/>
      <c r="B709" s="151"/>
      <c r="C709" s="150"/>
      <c r="D709" s="150"/>
      <c r="E709" s="54"/>
      <c r="F709" s="52" t="s">
        <v>684</v>
      </c>
      <c r="G709" s="53"/>
    </row>
    <row r="710" spans="1:7" x14ac:dyDescent="0.25">
      <c r="A710" s="151"/>
      <c r="B710" s="151"/>
      <c r="C710" s="150"/>
      <c r="D710" s="150"/>
      <c r="E710" s="54"/>
      <c r="F710" s="52" t="s">
        <v>683</v>
      </c>
      <c r="G710" s="53"/>
    </row>
    <row r="711" spans="1:7" x14ac:dyDescent="0.25">
      <c r="A711" s="151"/>
      <c r="B711" s="151"/>
      <c r="C711" s="150"/>
      <c r="D711" s="150"/>
      <c r="E711" s="54"/>
      <c r="F711" s="52" t="s">
        <v>719</v>
      </c>
      <c r="G711" s="53"/>
    </row>
    <row r="712" spans="1:7" x14ac:dyDescent="0.25">
      <c r="A712" s="151"/>
      <c r="B712" s="151"/>
      <c r="C712" s="150"/>
      <c r="D712" s="150"/>
      <c r="E712" s="54"/>
      <c r="F712" s="52" t="s">
        <v>719</v>
      </c>
      <c r="G712" s="53"/>
    </row>
    <row r="713" spans="1:7" x14ac:dyDescent="0.25">
      <c r="A713" s="151"/>
      <c r="B713" s="151"/>
      <c r="C713" s="150"/>
      <c r="D713" s="150"/>
      <c r="E713" s="54"/>
      <c r="F713" s="52" t="s">
        <v>720</v>
      </c>
      <c r="G713" s="53"/>
    </row>
    <row r="714" spans="1:7" x14ac:dyDescent="0.25">
      <c r="A714" s="151"/>
      <c r="B714" s="151"/>
      <c r="C714" s="150"/>
      <c r="D714" s="150"/>
      <c r="E714" s="55"/>
      <c r="F714" s="56" t="s">
        <v>721</v>
      </c>
      <c r="G714" s="57"/>
    </row>
    <row r="715" spans="1:7" x14ac:dyDescent="0.25">
      <c r="A715" s="151"/>
      <c r="B715" s="151"/>
      <c r="C715" s="150"/>
      <c r="D715" s="58" t="s">
        <v>410</v>
      </c>
      <c r="E715" s="54"/>
      <c r="F715" s="59"/>
      <c r="G715" s="53"/>
    </row>
    <row r="716" spans="1:7" x14ac:dyDescent="0.25">
      <c r="A716" s="151"/>
      <c r="B716" s="151"/>
      <c r="C716" s="150"/>
      <c r="D716" s="58" t="s">
        <v>409</v>
      </c>
      <c r="E716" s="61"/>
      <c r="F716" s="62"/>
      <c r="G716" s="63"/>
    </row>
    <row r="717" spans="1:7" x14ac:dyDescent="0.25">
      <c r="A717" s="151"/>
      <c r="B717" s="151"/>
      <c r="C717" s="150" t="s">
        <v>722</v>
      </c>
      <c r="D717" s="150" t="s">
        <v>30</v>
      </c>
      <c r="E717" s="51" t="s">
        <v>723</v>
      </c>
      <c r="F717" s="52" t="s">
        <v>724</v>
      </c>
      <c r="G717" s="53"/>
    </row>
    <row r="718" spans="1:7" x14ac:dyDescent="0.25">
      <c r="A718" s="151"/>
      <c r="B718" s="151"/>
      <c r="C718" s="150"/>
      <c r="D718" s="150"/>
      <c r="E718" s="51" t="s">
        <v>725</v>
      </c>
      <c r="F718" s="52" t="s">
        <v>726</v>
      </c>
      <c r="G718" s="53"/>
    </row>
    <row r="719" spans="1:7" x14ac:dyDescent="0.25">
      <c r="A719" s="151"/>
      <c r="B719" s="151"/>
      <c r="C719" s="150"/>
      <c r="D719" s="150"/>
      <c r="E719" s="54"/>
      <c r="F719" s="52" t="s">
        <v>727</v>
      </c>
      <c r="G719" s="53"/>
    </row>
    <row r="720" spans="1:7" x14ac:dyDescent="0.25">
      <c r="A720" s="151"/>
      <c r="B720" s="151"/>
      <c r="C720" s="150"/>
      <c r="D720" s="150"/>
      <c r="E720" s="54"/>
      <c r="F720" s="52" t="s">
        <v>728</v>
      </c>
      <c r="G720" s="53"/>
    </row>
    <row r="721" spans="1:7" x14ac:dyDescent="0.25">
      <c r="A721" s="151"/>
      <c r="B721" s="151"/>
      <c r="C721" s="150"/>
      <c r="D721" s="150"/>
      <c r="E721" s="54"/>
      <c r="F721" s="52" t="s">
        <v>729</v>
      </c>
      <c r="G721" s="53"/>
    </row>
    <row r="722" spans="1:7" x14ac:dyDescent="0.25">
      <c r="A722" s="151"/>
      <c r="B722" s="151"/>
      <c r="C722" s="150"/>
      <c r="D722" s="150"/>
      <c r="E722" s="54"/>
      <c r="F722" s="52" t="s">
        <v>730</v>
      </c>
      <c r="G722" s="53"/>
    </row>
    <row r="723" spans="1:7" x14ac:dyDescent="0.25">
      <c r="A723" s="151"/>
      <c r="B723" s="151"/>
      <c r="C723" s="150"/>
      <c r="D723" s="150"/>
      <c r="E723" s="54"/>
      <c r="F723" s="52" t="s">
        <v>731</v>
      </c>
      <c r="G723" s="53"/>
    </row>
    <row r="724" spans="1:7" x14ac:dyDescent="0.25">
      <c r="A724" s="151"/>
      <c r="B724" s="151"/>
      <c r="C724" s="150"/>
      <c r="D724" s="150" t="s">
        <v>86</v>
      </c>
      <c r="E724" s="48" t="s">
        <v>732</v>
      </c>
      <c r="F724" s="49" t="s">
        <v>733</v>
      </c>
      <c r="G724" s="50"/>
    </row>
    <row r="725" spans="1:7" x14ac:dyDescent="0.25">
      <c r="A725" s="151"/>
      <c r="B725" s="151"/>
      <c r="C725" s="150"/>
      <c r="D725" s="150"/>
      <c r="E725" s="51" t="s">
        <v>725</v>
      </c>
      <c r="F725" s="52" t="s">
        <v>734</v>
      </c>
      <c r="G725" s="53"/>
    </row>
    <row r="726" spans="1:7" x14ac:dyDescent="0.25">
      <c r="A726" s="151"/>
      <c r="B726" s="151"/>
      <c r="C726" s="150"/>
      <c r="D726" s="150"/>
      <c r="E726" s="54"/>
      <c r="F726" s="52" t="s">
        <v>735</v>
      </c>
      <c r="G726" s="53"/>
    </row>
    <row r="727" spans="1:7" x14ac:dyDescent="0.25">
      <c r="A727" s="151"/>
      <c r="B727" s="151"/>
      <c r="C727" s="150"/>
      <c r="D727" s="150"/>
      <c r="E727" s="54"/>
      <c r="F727" s="52" t="s">
        <v>736</v>
      </c>
      <c r="G727" s="53"/>
    </row>
    <row r="728" spans="1:7" x14ac:dyDescent="0.25">
      <c r="A728" s="151"/>
      <c r="B728" s="151"/>
      <c r="C728" s="150"/>
      <c r="D728" s="150"/>
      <c r="E728" s="54"/>
      <c r="F728" s="52" t="s">
        <v>737</v>
      </c>
      <c r="G728" s="53"/>
    </row>
    <row r="729" spans="1:7" x14ac:dyDescent="0.25">
      <c r="A729" s="151"/>
      <c r="B729" s="151"/>
      <c r="C729" s="150"/>
      <c r="D729" s="150"/>
      <c r="E729" s="54"/>
      <c r="F729" s="52" t="s">
        <v>738</v>
      </c>
      <c r="G729" s="53"/>
    </row>
    <row r="730" spans="1:7" x14ac:dyDescent="0.25">
      <c r="A730" s="151"/>
      <c r="B730" s="151"/>
      <c r="C730" s="150"/>
      <c r="D730" s="150"/>
      <c r="E730" s="54"/>
      <c r="F730" s="52" t="s">
        <v>739</v>
      </c>
      <c r="G730" s="53"/>
    </row>
    <row r="731" spans="1:7" x14ac:dyDescent="0.25">
      <c r="A731" s="151"/>
      <c r="B731" s="151"/>
      <c r="C731" s="150"/>
      <c r="D731" s="150"/>
      <c r="E731" s="54"/>
      <c r="F731" s="52" t="s">
        <v>740</v>
      </c>
      <c r="G731" s="53"/>
    </row>
    <row r="732" spans="1:7" x14ac:dyDescent="0.25">
      <c r="A732" s="151"/>
      <c r="B732" s="151"/>
      <c r="C732" s="150"/>
      <c r="D732" s="150"/>
      <c r="E732" s="54"/>
      <c r="F732" s="52" t="s">
        <v>729</v>
      </c>
      <c r="G732" s="53"/>
    </row>
    <row r="733" spans="1:7" x14ac:dyDescent="0.25">
      <c r="A733" s="151"/>
      <c r="B733" s="151"/>
      <c r="C733" s="150"/>
      <c r="D733" s="150"/>
      <c r="E733" s="55"/>
      <c r="F733" s="56" t="s">
        <v>741</v>
      </c>
      <c r="G733" s="57"/>
    </row>
    <row r="734" spans="1:7" x14ac:dyDescent="0.25">
      <c r="A734" s="151"/>
      <c r="B734" s="151"/>
      <c r="C734" s="150"/>
      <c r="D734" s="150" t="s">
        <v>98</v>
      </c>
      <c r="E734" s="51" t="s">
        <v>742</v>
      </c>
      <c r="F734" s="52" t="s">
        <v>743</v>
      </c>
      <c r="G734" s="53"/>
    </row>
    <row r="735" spans="1:7" x14ac:dyDescent="0.25">
      <c r="A735" s="151"/>
      <c r="B735" s="151"/>
      <c r="C735" s="150"/>
      <c r="D735" s="150"/>
      <c r="E735" s="51" t="s">
        <v>744</v>
      </c>
      <c r="F735" s="52" t="s">
        <v>745</v>
      </c>
      <c r="G735" s="53"/>
    </row>
    <row r="736" spans="1:7" x14ac:dyDescent="0.25">
      <c r="A736" s="151"/>
      <c r="B736" s="151"/>
      <c r="C736" s="150"/>
      <c r="D736" s="150"/>
      <c r="E736" s="51" t="s">
        <v>746</v>
      </c>
      <c r="F736" s="52" t="s">
        <v>747</v>
      </c>
      <c r="G736" s="53"/>
    </row>
    <row r="737" spans="1:7" x14ac:dyDescent="0.25">
      <c r="A737" s="151"/>
      <c r="B737" s="151"/>
      <c r="C737" s="150"/>
      <c r="D737" s="150"/>
      <c r="E737" s="51" t="s">
        <v>548</v>
      </c>
      <c r="F737" s="52" t="s">
        <v>748</v>
      </c>
      <c r="G737" s="53"/>
    </row>
    <row r="738" spans="1:7" x14ac:dyDescent="0.25">
      <c r="A738" s="151"/>
      <c r="B738" s="151"/>
      <c r="C738" s="150"/>
      <c r="D738" s="150"/>
      <c r="E738" s="51" t="s">
        <v>749</v>
      </c>
      <c r="F738" s="52" t="s">
        <v>554</v>
      </c>
      <c r="G738" s="53"/>
    </row>
    <row r="739" spans="1:7" x14ac:dyDescent="0.25">
      <c r="A739" s="151"/>
      <c r="B739" s="151"/>
      <c r="C739" s="150"/>
      <c r="D739" s="150"/>
      <c r="E739" s="51" t="s">
        <v>483</v>
      </c>
      <c r="F739" s="52" t="s">
        <v>654</v>
      </c>
      <c r="G739" s="53"/>
    </row>
    <row r="740" spans="1:7" x14ac:dyDescent="0.25">
      <c r="A740" s="151"/>
      <c r="B740" s="151"/>
      <c r="C740" s="150"/>
      <c r="D740" s="150"/>
      <c r="E740" s="51" t="s">
        <v>570</v>
      </c>
      <c r="F740" s="52" t="s">
        <v>556</v>
      </c>
      <c r="G740" s="53"/>
    </row>
    <row r="741" spans="1:7" x14ac:dyDescent="0.25">
      <c r="A741" s="151"/>
      <c r="B741" s="151"/>
      <c r="C741" s="150"/>
      <c r="D741" s="150"/>
      <c r="E741" s="51" t="s">
        <v>725</v>
      </c>
      <c r="F741" s="52" t="s">
        <v>750</v>
      </c>
      <c r="G741" s="53"/>
    </row>
    <row r="742" spans="1:7" x14ac:dyDescent="0.25">
      <c r="A742" s="151"/>
      <c r="B742" s="151"/>
      <c r="C742" s="150"/>
      <c r="D742" s="150"/>
      <c r="E742" s="54"/>
      <c r="F742" s="52" t="s">
        <v>751</v>
      </c>
      <c r="G742" s="53"/>
    </row>
    <row r="743" spans="1:7" x14ac:dyDescent="0.25">
      <c r="A743" s="151"/>
      <c r="B743" s="151"/>
      <c r="C743" s="150"/>
      <c r="D743" s="150"/>
      <c r="E743" s="54"/>
      <c r="F743" s="52" t="s">
        <v>752</v>
      </c>
      <c r="G743" s="53"/>
    </row>
    <row r="744" spans="1:7" x14ac:dyDescent="0.25">
      <c r="A744" s="151"/>
      <c r="B744" s="151"/>
      <c r="C744" s="150"/>
      <c r="D744" s="150"/>
      <c r="E744" s="54"/>
      <c r="F744" s="52" t="s">
        <v>753</v>
      </c>
      <c r="G744" s="53"/>
    </row>
    <row r="745" spans="1:7" x14ac:dyDescent="0.25">
      <c r="A745" s="151"/>
      <c r="B745" s="151"/>
      <c r="C745" s="150"/>
      <c r="D745" s="150"/>
      <c r="E745" s="54"/>
      <c r="F745" s="52" t="s">
        <v>674</v>
      </c>
      <c r="G745" s="53"/>
    </row>
    <row r="746" spans="1:7" x14ac:dyDescent="0.25">
      <c r="A746" s="151"/>
      <c r="B746" s="151"/>
      <c r="C746" s="150"/>
      <c r="D746" s="150"/>
      <c r="E746" s="54"/>
      <c r="F746" s="52" t="s">
        <v>677</v>
      </c>
      <c r="G746" s="53"/>
    </row>
    <row r="747" spans="1:7" x14ac:dyDescent="0.25">
      <c r="A747" s="151"/>
      <c r="B747" s="151"/>
      <c r="C747" s="150"/>
      <c r="D747" s="150"/>
      <c r="E747" s="54"/>
      <c r="F747" s="52" t="s">
        <v>590</v>
      </c>
      <c r="G747" s="53"/>
    </row>
    <row r="748" spans="1:7" x14ac:dyDescent="0.25">
      <c r="A748" s="151"/>
      <c r="B748" s="151"/>
      <c r="C748" s="150"/>
      <c r="D748" s="150"/>
      <c r="E748" s="54"/>
      <c r="F748" s="52" t="s">
        <v>591</v>
      </c>
      <c r="G748" s="53"/>
    </row>
    <row r="749" spans="1:7" x14ac:dyDescent="0.25">
      <c r="A749" s="151"/>
      <c r="B749" s="151"/>
      <c r="C749" s="150"/>
      <c r="D749" s="150"/>
      <c r="E749" s="54"/>
      <c r="F749" s="52" t="s">
        <v>592</v>
      </c>
      <c r="G749" s="53"/>
    </row>
    <row r="750" spans="1:7" x14ac:dyDescent="0.25">
      <c r="A750" s="151"/>
      <c r="B750" s="151"/>
      <c r="C750" s="150"/>
      <c r="D750" s="150"/>
      <c r="E750" s="54"/>
      <c r="F750" s="52" t="s">
        <v>729</v>
      </c>
      <c r="G750" s="53"/>
    </row>
    <row r="751" spans="1:7" x14ac:dyDescent="0.25">
      <c r="A751" s="151"/>
      <c r="B751" s="151"/>
      <c r="C751" s="150"/>
      <c r="D751" s="150"/>
      <c r="E751" s="54"/>
      <c r="F751" s="52" t="s">
        <v>730</v>
      </c>
      <c r="G751" s="53"/>
    </row>
    <row r="752" spans="1:7" x14ac:dyDescent="0.25">
      <c r="A752" s="151"/>
      <c r="B752" s="151"/>
      <c r="C752" s="150"/>
      <c r="D752" s="150" t="s">
        <v>410</v>
      </c>
      <c r="E752" s="48" t="s">
        <v>723</v>
      </c>
      <c r="F752" s="49" t="s">
        <v>754</v>
      </c>
      <c r="G752" s="50"/>
    </row>
    <row r="753" spans="1:7" x14ac:dyDescent="0.25">
      <c r="A753" s="151"/>
      <c r="B753" s="151"/>
      <c r="C753" s="150"/>
      <c r="D753" s="150"/>
      <c r="E753" s="51" t="s">
        <v>31</v>
      </c>
      <c r="F753" s="52" t="s">
        <v>755</v>
      </c>
      <c r="G753" s="53"/>
    </row>
    <row r="754" spans="1:7" x14ac:dyDescent="0.25">
      <c r="A754" s="151"/>
      <c r="B754" s="151"/>
      <c r="C754" s="150"/>
      <c r="D754" s="150"/>
      <c r="E754" s="51" t="s">
        <v>570</v>
      </c>
      <c r="F754" s="52" t="s">
        <v>735</v>
      </c>
      <c r="G754" s="53"/>
    </row>
    <row r="755" spans="1:7" x14ac:dyDescent="0.25">
      <c r="A755" s="151"/>
      <c r="B755" s="151"/>
      <c r="C755" s="150"/>
      <c r="D755" s="150"/>
      <c r="E755" s="51" t="s">
        <v>725</v>
      </c>
      <c r="F755" s="52" t="s">
        <v>734</v>
      </c>
      <c r="G755" s="53"/>
    </row>
    <row r="756" spans="1:7" x14ac:dyDescent="0.25">
      <c r="A756" s="151"/>
      <c r="B756" s="151"/>
      <c r="C756" s="150"/>
      <c r="D756" s="150"/>
      <c r="E756" s="54"/>
      <c r="F756" s="52" t="s">
        <v>756</v>
      </c>
      <c r="G756" s="53"/>
    </row>
    <row r="757" spans="1:7" x14ac:dyDescent="0.25">
      <c r="A757" s="151"/>
      <c r="B757" s="151"/>
      <c r="C757" s="150"/>
      <c r="D757" s="150"/>
      <c r="E757" s="54"/>
      <c r="F757" s="52" t="s">
        <v>757</v>
      </c>
      <c r="G757" s="53"/>
    </row>
    <row r="758" spans="1:7" x14ac:dyDescent="0.25">
      <c r="A758" s="151"/>
      <c r="B758" s="151"/>
      <c r="C758" s="150"/>
      <c r="D758" s="150"/>
      <c r="E758" s="54"/>
      <c r="F758" s="52" t="s">
        <v>758</v>
      </c>
      <c r="G758" s="53"/>
    </row>
    <row r="759" spans="1:7" x14ac:dyDescent="0.25">
      <c r="A759" s="151"/>
      <c r="B759" s="151"/>
      <c r="C759" s="150"/>
      <c r="D759" s="150"/>
      <c r="E759" s="54"/>
      <c r="F759" s="52" t="s">
        <v>759</v>
      </c>
      <c r="G759" s="53"/>
    </row>
    <row r="760" spans="1:7" x14ac:dyDescent="0.25">
      <c r="A760" s="151"/>
      <c r="B760" s="151"/>
      <c r="C760" s="150"/>
      <c r="D760" s="150"/>
      <c r="E760" s="54"/>
      <c r="F760" s="52" t="s">
        <v>41</v>
      </c>
      <c r="G760" s="53"/>
    </row>
    <row r="761" spans="1:7" x14ac:dyDescent="0.25">
      <c r="A761" s="151"/>
      <c r="B761" s="151"/>
      <c r="C761" s="150"/>
      <c r="D761" s="150"/>
      <c r="E761" s="54"/>
      <c r="F761" s="52" t="s">
        <v>620</v>
      </c>
      <c r="G761" s="53"/>
    </row>
    <row r="762" spans="1:7" x14ac:dyDescent="0.25">
      <c r="A762" s="151"/>
      <c r="B762" s="151"/>
      <c r="C762" s="150"/>
      <c r="D762" s="150"/>
      <c r="E762" s="54"/>
      <c r="F762" s="52" t="s">
        <v>672</v>
      </c>
      <c r="G762" s="53"/>
    </row>
    <row r="763" spans="1:7" x14ac:dyDescent="0.25">
      <c r="A763" s="151"/>
      <c r="B763" s="151"/>
      <c r="C763" s="150"/>
      <c r="D763" s="150"/>
      <c r="E763" s="54"/>
      <c r="F763" s="52" t="s">
        <v>588</v>
      </c>
      <c r="G763" s="53"/>
    </row>
    <row r="764" spans="1:7" x14ac:dyDescent="0.25">
      <c r="A764" s="151"/>
      <c r="B764" s="151"/>
      <c r="C764" s="150"/>
      <c r="D764" s="150"/>
      <c r="E764" s="54"/>
      <c r="F764" s="52" t="s">
        <v>590</v>
      </c>
      <c r="G764" s="53"/>
    </row>
    <row r="765" spans="1:7" x14ac:dyDescent="0.25">
      <c r="A765" s="151"/>
      <c r="B765" s="151"/>
      <c r="C765" s="150"/>
      <c r="D765" s="150"/>
      <c r="E765" s="54"/>
      <c r="F765" s="52" t="s">
        <v>592</v>
      </c>
      <c r="G765" s="53"/>
    </row>
    <row r="766" spans="1:7" x14ac:dyDescent="0.25">
      <c r="A766" s="151"/>
      <c r="B766" s="151"/>
      <c r="C766" s="150"/>
      <c r="D766" s="150"/>
      <c r="E766" s="54"/>
      <c r="F766" s="52" t="s">
        <v>593</v>
      </c>
      <c r="G766" s="53"/>
    </row>
    <row r="767" spans="1:7" x14ac:dyDescent="0.25">
      <c r="A767" s="151"/>
      <c r="B767" s="151"/>
      <c r="C767" s="150"/>
      <c r="D767" s="150"/>
      <c r="E767" s="55"/>
      <c r="F767" s="56" t="s">
        <v>729</v>
      </c>
      <c r="G767" s="57"/>
    </row>
    <row r="768" spans="1:7" x14ac:dyDescent="0.25">
      <c r="A768" s="151"/>
      <c r="B768" s="151"/>
      <c r="C768" s="150"/>
      <c r="D768" s="58" t="s">
        <v>409</v>
      </c>
      <c r="E768" s="54"/>
      <c r="F768" s="52" t="s">
        <v>730</v>
      </c>
      <c r="G768" s="53"/>
    </row>
    <row r="769" spans="1:7" x14ac:dyDescent="0.25">
      <c r="A769" s="151"/>
      <c r="B769" s="151" t="s">
        <v>760</v>
      </c>
      <c r="C769" s="151" t="s">
        <v>761</v>
      </c>
      <c r="D769" s="150" t="s">
        <v>30</v>
      </c>
      <c r="E769" s="48" t="s">
        <v>762</v>
      </c>
      <c r="F769" s="49" t="s">
        <v>763</v>
      </c>
      <c r="G769" s="50"/>
    </row>
    <row r="770" spans="1:7" x14ac:dyDescent="0.25">
      <c r="A770" s="151"/>
      <c r="B770" s="151"/>
      <c r="C770" s="151"/>
      <c r="D770" s="150"/>
      <c r="E770" s="51" t="s">
        <v>18</v>
      </c>
      <c r="F770" s="52" t="s">
        <v>764</v>
      </c>
      <c r="G770" s="53"/>
    </row>
    <row r="771" spans="1:7" x14ac:dyDescent="0.25">
      <c r="A771" s="151"/>
      <c r="B771" s="151"/>
      <c r="C771" s="151"/>
      <c r="D771" s="150"/>
      <c r="E771" s="51" t="s">
        <v>765</v>
      </c>
      <c r="F771" s="52" t="s">
        <v>766</v>
      </c>
      <c r="G771" s="53"/>
    </row>
    <row r="772" spans="1:7" x14ac:dyDescent="0.25">
      <c r="A772" s="151"/>
      <c r="B772" s="151"/>
      <c r="C772" s="151"/>
      <c r="D772" s="150"/>
      <c r="E772" s="54"/>
      <c r="F772" s="52" t="s">
        <v>767</v>
      </c>
      <c r="G772" s="53"/>
    </row>
    <row r="773" spans="1:7" x14ac:dyDescent="0.25">
      <c r="A773" s="151"/>
      <c r="B773" s="151"/>
      <c r="C773" s="151"/>
      <c r="D773" s="150"/>
      <c r="E773" s="54"/>
      <c r="F773" s="52" t="s">
        <v>768</v>
      </c>
      <c r="G773" s="53"/>
    </row>
    <row r="774" spans="1:7" x14ac:dyDescent="0.25">
      <c r="A774" s="151"/>
      <c r="B774" s="151"/>
      <c r="C774" s="151"/>
      <c r="D774" s="150"/>
      <c r="E774" s="54"/>
      <c r="F774" s="52" t="s">
        <v>769</v>
      </c>
      <c r="G774" s="53"/>
    </row>
    <row r="775" spans="1:7" x14ac:dyDescent="0.25">
      <c r="A775" s="151"/>
      <c r="B775" s="151"/>
      <c r="C775" s="151"/>
      <c r="D775" s="150"/>
      <c r="E775" s="54"/>
      <c r="F775" s="52" t="s">
        <v>770</v>
      </c>
      <c r="G775" s="53"/>
    </row>
    <row r="776" spans="1:7" x14ac:dyDescent="0.25">
      <c r="A776" s="151"/>
      <c r="B776" s="151"/>
      <c r="C776" s="151"/>
      <c r="D776" s="150"/>
      <c r="E776" s="54"/>
      <c r="F776" s="52" t="s">
        <v>768</v>
      </c>
      <c r="G776" s="53"/>
    </row>
    <row r="777" spans="1:7" x14ac:dyDescent="0.25">
      <c r="A777" s="151"/>
      <c r="B777" s="151"/>
      <c r="C777" s="151"/>
      <c r="D777" s="150"/>
      <c r="E777" s="54"/>
      <c r="F777" s="52" t="s">
        <v>771</v>
      </c>
      <c r="G777" s="53"/>
    </row>
    <row r="778" spans="1:7" x14ac:dyDescent="0.25">
      <c r="A778" s="151"/>
      <c r="B778" s="151"/>
      <c r="C778" s="151"/>
      <c r="D778" s="150"/>
      <c r="E778" s="54"/>
      <c r="F778" s="52" t="s">
        <v>772</v>
      </c>
      <c r="G778" s="53"/>
    </row>
    <row r="779" spans="1:7" x14ac:dyDescent="0.25">
      <c r="A779" s="151"/>
      <c r="B779" s="151"/>
      <c r="C779" s="151"/>
      <c r="D779" s="150"/>
      <c r="E779" s="54"/>
      <c r="F779" s="52" t="s">
        <v>773</v>
      </c>
      <c r="G779" s="53"/>
    </row>
    <row r="780" spans="1:7" x14ac:dyDescent="0.25">
      <c r="A780" s="151"/>
      <c r="B780" s="151"/>
      <c r="C780" s="151"/>
      <c r="D780" s="150"/>
      <c r="E780" s="54"/>
      <c r="F780" s="52" t="s">
        <v>774</v>
      </c>
      <c r="G780" s="53"/>
    </row>
    <row r="781" spans="1:7" x14ac:dyDescent="0.25">
      <c r="A781" s="151"/>
      <c r="B781" s="151"/>
      <c r="C781" s="151"/>
      <c r="D781" s="150"/>
      <c r="E781" s="55"/>
      <c r="F781" s="56" t="s">
        <v>775</v>
      </c>
      <c r="G781" s="57"/>
    </row>
    <row r="782" spans="1:7" x14ac:dyDescent="0.25">
      <c r="A782" s="151"/>
      <c r="B782" s="151"/>
      <c r="C782" s="151"/>
      <c r="D782" s="150" t="s">
        <v>86</v>
      </c>
      <c r="E782" s="51" t="s">
        <v>776</v>
      </c>
      <c r="F782" s="52" t="s">
        <v>777</v>
      </c>
      <c r="G782" s="53"/>
    </row>
    <row r="783" spans="1:7" x14ac:dyDescent="0.25">
      <c r="A783" s="151"/>
      <c r="B783" s="151"/>
      <c r="C783" s="151"/>
      <c r="D783" s="150"/>
      <c r="E783" s="51" t="s">
        <v>18</v>
      </c>
      <c r="F783" s="52" t="s">
        <v>778</v>
      </c>
      <c r="G783" s="53"/>
    </row>
    <row r="784" spans="1:7" x14ac:dyDescent="0.25">
      <c r="A784" s="151"/>
      <c r="B784" s="151"/>
      <c r="C784" s="151"/>
      <c r="D784" s="150"/>
      <c r="E784" s="51" t="s">
        <v>6</v>
      </c>
      <c r="F784" s="52" t="s">
        <v>779</v>
      </c>
      <c r="G784" s="53"/>
    </row>
    <row r="785" spans="1:7" x14ac:dyDescent="0.25">
      <c r="A785" s="151"/>
      <c r="B785" s="151"/>
      <c r="C785" s="151"/>
      <c r="D785" s="150"/>
      <c r="E785" s="51" t="s">
        <v>780</v>
      </c>
      <c r="F785" s="52" t="s">
        <v>781</v>
      </c>
      <c r="G785" s="53"/>
    </row>
    <row r="786" spans="1:7" x14ac:dyDescent="0.25">
      <c r="A786" s="151"/>
      <c r="B786" s="151"/>
      <c r="C786" s="151"/>
      <c r="D786" s="150"/>
      <c r="E786" s="51" t="s">
        <v>782</v>
      </c>
      <c r="F786" s="52" t="s">
        <v>783</v>
      </c>
      <c r="G786" s="53"/>
    </row>
    <row r="787" spans="1:7" x14ac:dyDescent="0.25">
      <c r="A787" s="151"/>
      <c r="B787" s="151"/>
      <c r="C787" s="151"/>
      <c r="D787" s="150"/>
      <c r="E787" s="51"/>
      <c r="F787" s="52" t="s">
        <v>784</v>
      </c>
      <c r="G787" s="53"/>
    </row>
    <row r="788" spans="1:7" x14ac:dyDescent="0.25">
      <c r="A788" s="151"/>
      <c r="B788" s="151"/>
      <c r="C788" s="151"/>
      <c r="D788" s="150"/>
      <c r="E788" s="51"/>
      <c r="F788" s="52" t="s">
        <v>785</v>
      </c>
      <c r="G788" s="53"/>
    </row>
    <row r="789" spans="1:7" x14ac:dyDescent="0.25">
      <c r="A789" s="151"/>
      <c r="B789" s="151"/>
      <c r="C789" s="151"/>
      <c r="D789" s="150"/>
      <c r="E789" s="51"/>
      <c r="F789" s="52" t="s">
        <v>786</v>
      </c>
      <c r="G789" s="53"/>
    </row>
    <row r="790" spans="1:7" x14ac:dyDescent="0.25">
      <c r="A790" s="151"/>
      <c r="B790" s="151"/>
      <c r="C790" s="151"/>
      <c r="D790" s="150"/>
      <c r="E790" s="51"/>
      <c r="F790" s="52" t="s">
        <v>764</v>
      </c>
      <c r="G790" s="53"/>
    </row>
    <row r="791" spans="1:7" x14ac:dyDescent="0.25">
      <c r="A791" s="151"/>
      <c r="B791" s="151"/>
      <c r="C791" s="151"/>
      <c r="D791" s="150"/>
      <c r="E791" s="51"/>
      <c r="F791" s="52" t="s">
        <v>767</v>
      </c>
      <c r="G791" s="53"/>
    </row>
    <row r="792" spans="1:7" x14ac:dyDescent="0.25">
      <c r="A792" s="151"/>
      <c r="B792" s="151"/>
      <c r="C792" s="151"/>
      <c r="D792" s="150"/>
      <c r="E792" s="51"/>
      <c r="F792" s="52" t="s">
        <v>768</v>
      </c>
      <c r="G792" s="53"/>
    </row>
    <row r="793" spans="1:7" x14ac:dyDescent="0.25">
      <c r="A793" s="151"/>
      <c r="B793" s="151"/>
      <c r="C793" s="151"/>
      <c r="D793" s="150"/>
      <c r="E793" s="51"/>
      <c r="F793" s="52" t="s">
        <v>770</v>
      </c>
      <c r="G793" s="53"/>
    </row>
    <row r="794" spans="1:7" x14ac:dyDescent="0.25">
      <c r="A794" s="151"/>
      <c r="B794" s="151"/>
      <c r="C794" s="151"/>
      <c r="D794" s="150"/>
      <c r="E794" s="51"/>
      <c r="F794" s="52" t="s">
        <v>787</v>
      </c>
      <c r="G794" s="53"/>
    </row>
    <row r="795" spans="1:7" x14ac:dyDescent="0.25">
      <c r="A795" s="151"/>
      <c r="B795" s="151"/>
      <c r="C795" s="151"/>
      <c r="D795" s="150"/>
      <c r="E795" s="54"/>
      <c r="F795" s="52" t="s">
        <v>788</v>
      </c>
      <c r="G795" s="53"/>
    </row>
    <row r="796" spans="1:7" x14ac:dyDescent="0.25">
      <c r="A796" s="151"/>
      <c r="B796" s="151"/>
      <c r="C796" s="151"/>
      <c r="D796" s="150"/>
      <c r="E796" s="54"/>
      <c r="F796" s="52" t="s">
        <v>789</v>
      </c>
      <c r="G796" s="53"/>
    </row>
    <row r="797" spans="1:7" x14ac:dyDescent="0.25">
      <c r="A797" s="151"/>
      <c r="B797" s="151"/>
      <c r="C797" s="151"/>
      <c r="D797" s="150" t="s">
        <v>98</v>
      </c>
      <c r="E797" s="48" t="s">
        <v>780</v>
      </c>
      <c r="F797" s="49" t="s">
        <v>790</v>
      </c>
      <c r="G797" s="50"/>
    </row>
    <row r="798" spans="1:7" x14ac:dyDescent="0.25">
      <c r="A798" s="151"/>
      <c r="B798" s="151"/>
      <c r="C798" s="151"/>
      <c r="D798" s="150"/>
      <c r="E798" s="51" t="s">
        <v>782</v>
      </c>
      <c r="F798" s="52" t="s">
        <v>26</v>
      </c>
      <c r="G798" s="53"/>
    </row>
    <row r="799" spans="1:7" x14ac:dyDescent="0.25">
      <c r="A799" s="151"/>
      <c r="B799" s="151"/>
      <c r="C799" s="151"/>
      <c r="D799" s="150"/>
      <c r="E799" s="51" t="s">
        <v>436</v>
      </c>
      <c r="F799" s="52" t="s">
        <v>791</v>
      </c>
      <c r="G799" s="53"/>
    </row>
    <row r="800" spans="1:7" x14ac:dyDescent="0.25">
      <c r="A800" s="151"/>
      <c r="B800" s="151"/>
      <c r="C800" s="151"/>
      <c r="D800" s="150"/>
      <c r="E800" s="51" t="s">
        <v>18</v>
      </c>
      <c r="F800" s="52" t="s">
        <v>792</v>
      </c>
      <c r="G800" s="53"/>
    </row>
    <row r="801" spans="1:7" x14ac:dyDescent="0.25">
      <c r="A801" s="151"/>
      <c r="B801" s="151"/>
      <c r="C801" s="151"/>
      <c r="D801" s="150"/>
      <c r="E801" s="51" t="s">
        <v>793</v>
      </c>
      <c r="F801" s="52" t="s">
        <v>388</v>
      </c>
      <c r="G801" s="53"/>
    </row>
    <row r="802" spans="1:7" x14ac:dyDescent="0.25">
      <c r="A802" s="151"/>
      <c r="B802" s="151"/>
      <c r="C802" s="151"/>
      <c r="D802" s="150"/>
      <c r="E802" s="51" t="s">
        <v>765</v>
      </c>
      <c r="F802" s="52" t="s">
        <v>794</v>
      </c>
      <c r="G802" s="53"/>
    </row>
    <row r="803" spans="1:7" x14ac:dyDescent="0.25">
      <c r="A803" s="151"/>
      <c r="B803" s="151"/>
      <c r="C803" s="151"/>
      <c r="D803" s="150"/>
      <c r="E803" s="54"/>
      <c r="F803" s="52" t="s">
        <v>795</v>
      </c>
      <c r="G803" s="53"/>
    </row>
    <row r="804" spans="1:7" x14ac:dyDescent="0.25">
      <c r="A804" s="151"/>
      <c r="B804" s="151"/>
      <c r="C804" s="151"/>
      <c r="D804" s="150"/>
      <c r="E804" s="54"/>
      <c r="F804" s="52" t="s">
        <v>764</v>
      </c>
      <c r="G804" s="53"/>
    </row>
    <row r="805" spans="1:7" x14ac:dyDescent="0.25">
      <c r="A805" s="151"/>
      <c r="B805" s="151"/>
      <c r="C805" s="151"/>
      <c r="D805" s="150"/>
      <c r="E805" s="54"/>
      <c r="F805" s="52" t="s">
        <v>796</v>
      </c>
      <c r="G805" s="53"/>
    </row>
    <row r="806" spans="1:7" x14ac:dyDescent="0.25">
      <c r="A806" s="151"/>
      <c r="B806" s="151"/>
      <c r="C806" s="151"/>
      <c r="D806" s="150"/>
      <c r="E806" s="54"/>
      <c r="F806" s="52" t="s">
        <v>797</v>
      </c>
      <c r="G806" s="53"/>
    </row>
    <row r="807" spans="1:7" x14ac:dyDescent="0.25">
      <c r="A807" s="151"/>
      <c r="B807" s="151"/>
      <c r="C807" s="151"/>
      <c r="D807" s="150"/>
      <c r="E807" s="54"/>
      <c r="F807" s="52" t="s">
        <v>798</v>
      </c>
      <c r="G807" s="53"/>
    </row>
    <row r="808" spans="1:7" x14ac:dyDescent="0.25">
      <c r="A808" s="151"/>
      <c r="B808" s="151"/>
      <c r="C808" s="151"/>
      <c r="D808" s="150"/>
      <c r="E808" s="54"/>
      <c r="F808" s="52" t="s">
        <v>799</v>
      </c>
      <c r="G808" s="53"/>
    </row>
    <row r="809" spans="1:7" x14ac:dyDescent="0.25">
      <c r="A809" s="151"/>
      <c r="B809" s="151"/>
      <c r="C809" s="151"/>
      <c r="D809" s="150"/>
      <c r="E809" s="54"/>
      <c r="F809" s="52" t="s">
        <v>800</v>
      </c>
      <c r="G809" s="53"/>
    </row>
    <row r="810" spans="1:7" x14ac:dyDescent="0.25">
      <c r="A810" s="151"/>
      <c r="B810" s="151"/>
      <c r="C810" s="151"/>
      <c r="D810" s="150"/>
      <c r="E810" s="54"/>
      <c r="F810" s="52" t="s">
        <v>801</v>
      </c>
      <c r="G810" s="53"/>
    </row>
    <row r="811" spans="1:7" x14ac:dyDescent="0.25">
      <c r="A811" s="151"/>
      <c r="B811" s="151"/>
      <c r="C811" s="151"/>
      <c r="D811" s="150"/>
      <c r="E811" s="55"/>
      <c r="F811" s="56" t="s">
        <v>802</v>
      </c>
      <c r="G811" s="57"/>
    </row>
    <row r="812" spans="1:7" x14ac:dyDescent="0.25">
      <c r="A812" s="151"/>
      <c r="B812" s="151"/>
      <c r="C812" s="151"/>
      <c r="D812" s="150" t="s">
        <v>410</v>
      </c>
      <c r="E812" s="51" t="s">
        <v>97</v>
      </c>
      <c r="F812" s="52" t="s">
        <v>803</v>
      </c>
      <c r="G812" s="53"/>
    </row>
    <row r="813" spans="1:7" x14ac:dyDescent="0.25">
      <c r="A813" s="151"/>
      <c r="B813" s="151"/>
      <c r="C813" s="151"/>
      <c r="D813" s="150"/>
      <c r="E813" s="51" t="s">
        <v>804</v>
      </c>
      <c r="F813" s="52" t="s">
        <v>805</v>
      </c>
      <c r="G813" s="53"/>
    </row>
    <row r="814" spans="1:7" x14ac:dyDescent="0.25">
      <c r="A814" s="151"/>
      <c r="B814" s="151"/>
      <c r="C814" s="151"/>
      <c r="D814" s="150"/>
      <c r="E814" s="51" t="s">
        <v>793</v>
      </c>
      <c r="F814" s="52" t="s">
        <v>806</v>
      </c>
      <c r="G814" s="53"/>
    </row>
    <row r="815" spans="1:7" x14ac:dyDescent="0.25">
      <c r="A815" s="151"/>
      <c r="B815" s="151"/>
      <c r="C815" s="151"/>
      <c r="D815" s="150"/>
      <c r="E815" s="51" t="s">
        <v>782</v>
      </c>
      <c r="F815" s="52" t="s">
        <v>807</v>
      </c>
      <c r="G815" s="53"/>
    </row>
    <row r="816" spans="1:7" x14ac:dyDescent="0.25">
      <c r="A816" s="151"/>
      <c r="B816" s="151"/>
      <c r="C816" s="151"/>
      <c r="D816" s="150"/>
      <c r="E816" s="51" t="s">
        <v>808</v>
      </c>
      <c r="F816" s="52" t="s">
        <v>809</v>
      </c>
      <c r="G816" s="53"/>
    </row>
    <row r="817" spans="1:7" x14ac:dyDescent="0.25">
      <c r="A817" s="151"/>
      <c r="B817" s="151"/>
      <c r="C817" s="151"/>
      <c r="D817" s="150"/>
      <c r="E817" s="51" t="s">
        <v>776</v>
      </c>
      <c r="F817" s="52" t="s">
        <v>810</v>
      </c>
      <c r="G817" s="53"/>
    </row>
    <row r="818" spans="1:7" x14ac:dyDescent="0.25">
      <c r="A818" s="151"/>
      <c r="B818" s="151"/>
      <c r="C818" s="151"/>
      <c r="D818" s="150"/>
      <c r="E818" s="51" t="s">
        <v>15</v>
      </c>
      <c r="F818" s="52" t="s">
        <v>811</v>
      </c>
      <c r="G818" s="53"/>
    </row>
    <row r="819" spans="1:7" x14ac:dyDescent="0.25">
      <c r="A819" s="151"/>
      <c r="B819" s="151"/>
      <c r="C819" s="151"/>
      <c r="D819" s="150"/>
      <c r="E819" s="51" t="s">
        <v>454</v>
      </c>
      <c r="F819" s="52" t="s">
        <v>812</v>
      </c>
      <c r="G819" s="53"/>
    </row>
    <row r="820" spans="1:7" x14ac:dyDescent="0.25">
      <c r="A820" s="151"/>
      <c r="B820" s="151"/>
      <c r="C820" s="151"/>
      <c r="D820" s="150"/>
      <c r="E820" s="51" t="s">
        <v>448</v>
      </c>
      <c r="F820" s="52" t="s">
        <v>813</v>
      </c>
      <c r="G820" s="53"/>
    </row>
    <row r="821" spans="1:7" x14ac:dyDescent="0.25">
      <c r="A821" s="151"/>
      <c r="B821" s="151"/>
      <c r="C821" s="151"/>
      <c r="D821" s="150"/>
      <c r="E821" s="54"/>
      <c r="F821" s="52" t="s">
        <v>814</v>
      </c>
      <c r="G821" s="53"/>
    </row>
    <row r="822" spans="1:7" x14ac:dyDescent="0.25">
      <c r="A822" s="151"/>
      <c r="B822" s="151"/>
      <c r="C822" s="151"/>
      <c r="D822" s="150"/>
      <c r="E822" s="54"/>
      <c r="F822" s="52" t="s">
        <v>815</v>
      </c>
      <c r="G822" s="53"/>
    </row>
    <row r="823" spans="1:7" x14ac:dyDescent="0.25">
      <c r="A823" s="151"/>
      <c r="B823" s="151"/>
      <c r="C823" s="151"/>
      <c r="D823" s="150"/>
      <c r="E823" s="54"/>
      <c r="F823" s="52" t="s">
        <v>816</v>
      </c>
      <c r="G823" s="53"/>
    </row>
    <row r="824" spans="1:7" x14ac:dyDescent="0.25">
      <c r="A824" s="151"/>
      <c r="B824" s="151"/>
      <c r="C824" s="151"/>
      <c r="D824" s="150"/>
      <c r="E824" s="54"/>
      <c r="F824" s="52" t="s">
        <v>817</v>
      </c>
      <c r="G824" s="53"/>
    </row>
    <row r="825" spans="1:7" x14ac:dyDescent="0.25">
      <c r="A825" s="151"/>
      <c r="B825" s="151"/>
      <c r="C825" s="151"/>
      <c r="D825" s="150"/>
      <c r="E825" s="54"/>
      <c r="F825" s="52" t="s">
        <v>818</v>
      </c>
      <c r="G825" s="53"/>
    </row>
    <row r="826" spans="1:7" x14ac:dyDescent="0.25">
      <c r="A826" s="151"/>
      <c r="B826" s="151"/>
      <c r="C826" s="151"/>
      <c r="D826" s="150"/>
      <c r="E826" s="54"/>
      <c r="F826" s="52" t="s">
        <v>16</v>
      </c>
      <c r="G826" s="53"/>
    </row>
    <row r="827" spans="1:7" x14ac:dyDescent="0.25">
      <c r="A827" s="151"/>
      <c r="B827" s="151"/>
      <c r="C827" s="151"/>
      <c r="D827" s="150"/>
      <c r="E827" s="54"/>
      <c r="F827" s="52" t="s">
        <v>819</v>
      </c>
      <c r="G827" s="53"/>
    </row>
    <row r="828" spans="1:7" x14ac:dyDescent="0.25">
      <c r="A828" s="151"/>
      <c r="B828" s="151"/>
      <c r="C828" s="151"/>
      <c r="D828" s="150"/>
      <c r="E828" s="54"/>
      <c r="F828" s="52" t="s">
        <v>820</v>
      </c>
      <c r="G828" s="53"/>
    </row>
    <row r="829" spans="1:7" x14ac:dyDescent="0.25">
      <c r="A829" s="151"/>
      <c r="B829" s="151"/>
      <c r="C829" s="151"/>
      <c r="D829" s="150"/>
      <c r="E829" s="54"/>
      <c r="F829" s="52" t="s">
        <v>820</v>
      </c>
      <c r="G829" s="53"/>
    </row>
    <row r="830" spans="1:7" x14ac:dyDescent="0.25">
      <c r="A830" s="151"/>
      <c r="B830" s="151"/>
      <c r="C830" s="151"/>
      <c r="D830" s="150"/>
      <c r="E830" s="54"/>
      <c r="F830" s="52" t="s">
        <v>821</v>
      </c>
      <c r="G830" s="53"/>
    </row>
    <row r="831" spans="1:7" x14ac:dyDescent="0.25">
      <c r="A831" s="151"/>
      <c r="B831" s="151"/>
      <c r="C831" s="151"/>
      <c r="D831" s="58" t="s">
        <v>409</v>
      </c>
      <c r="E831" s="61"/>
      <c r="F831" s="62"/>
      <c r="G831" s="63"/>
    </row>
    <row r="832" spans="1:7" x14ac:dyDescent="0.25">
      <c r="A832" s="151"/>
      <c r="B832" s="151"/>
      <c r="C832" s="151" t="s">
        <v>822</v>
      </c>
      <c r="D832" s="150" t="s">
        <v>30</v>
      </c>
      <c r="E832" s="51" t="s">
        <v>823</v>
      </c>
      <c r="F832" s="52" t="s">
        <v>824</v>
      </c>
      <c r="G832" s="53"/>
    </row>
    <row r="833" spans="1:7" x14ac:dyDescent="0.25">
      <c r="A833" s="151"/>
      <c r="B833" s="151"/>
      <c r="C833" s="151"/>
      <c r="D833" s="150"/>
      <c r="E833" s="51" t="s">
        <v>825</v>
      </c>
      <c r="F833" s="52" t="s">
        <v>826</v>
      </c>
      <c r="G833" s="53"/>
    </row>
    <row r="834" spans="1:7" x14ac:dyDescent="0.25">
      <c r="A834" s="151"/>
      <c r="B834" s="151"/>
      <c r="C834" s="151"/>
      <c r="D834" s="150"/>
      <c r="E834" s="51" t="s">
        <v>827</v>
      </c>
      <c r="F834" s="52" t="s">
        <v>828</v>
      </c>
      <c r="G834" s="53"/>
    </row>
    <row r="835" spans="1:7" x14ac:dyDescent="0.25">
      <c r="A835" s="151"/>
      <c r="B835" s="151"/>
      <c r="C835" s="151"/>
      <c r="D835" s="150"/>
      <c r="E835" s="54"/>
      <c r="F835" s="52" t="s">
        <v>829</v>
      </c>
      <c r="G835" s="53"/>
    </row>
    <row r="836" spans="1:7" x14ac:dyDescent="0.25">
      <c r="A836" s="151"/>
      <c r="B836" s="151"/>
      <c r="C836" s="151"/>
      <c r="D836" s="150"/>
      <c r="E836" s="54"/>
      <c r="F836" s="52" t="s">
        <v>830</v>
      </c>
      <c r="G836" s="53"/>
    </row>
    <row r="837" spans="1:7" x14ac:dyDescent="0.25">
      <c r="A837" s="151"/>
      <c r="B837" s="151"/>
      <c r="C837" s="151"/>
      <c r="D837" s="150" t="s">
        <v>86</v>
      </c>
      <c r="E837" s="48" t="s">
        <v>487</v>
      </c>
      <c r="F837" s="49" t="s">
        <v>831</v>
      </c>
      <c r="G837" s="50"/>
    </row>
    <row r="838" spans="1:7" x14ac:dyDescent="0.25">
      <c r="A838" s="151"/>
      <c r="B838" s="151"/>
      <c r="C838" s="151"/>
      <c r="D838" s="150"/>
      <c r="E838" s="51" t="s">
        <v>645</v>
      </c>
      <c r="F838" s="52" t="s">
        <v>832</v>
      </c>
      <c r="G838" s="53"/>
    </row>
    <row r="839" spans="1:7" x14ac:dyDescent="0.25">
      <c r="A839" s="151"/>
      <c r="B839" s="151"/>
      <c r="C839" s="151"/>
      <c r="D839" s="150"/>
      <c r="E839" s="51" t="s">
        <v>31</v>
      </c>
      <c r="F839" s="52" t="s">
        <v>833</v>
      </c>
      <c r="G839" s="53"/>
    </row>
    <row r="840" spans="1:7" x14ac:dyDescent="0.25">
      <c r="A840" s="151"/>
      <c r="B840" s="151"/>
      <c r="C840" s="151"/>
      <c r="D840" s="150"/>
      <c r="E840" s="54"/>
      <c r="F840" s="52" t="s">
        <v>834</v>
      </c>
      <c r="G840" s="53"/>
    </row>
    <row r="841" spans="1:7" x14ac:dyDescent="0.25">
      <c r="A841" s="151"/>
      <c r="B841" s="151"/>
      <c r="C841" s="151"/>
      <c r="D841" s="150"/>
      <c r="E841" s="54"/>
      <c r="F841" s="52" t="s">
        <v>835</v>
      </c>
      <c r="G841" s="53"/>
    </row>
    <row r="842" spans="1:7" x14ac:dyDescent="0.25">
      <c r="A842" s="151"/>
      <c r="B842" s="151"/>
      <c r="C842" s="151"/>
      <c r="D842" s="150"/>
      <c r="E842" s="54"/>
      <c r="F842" s="52" t="s">
        <v>836</v>
      </c>
      <c r="G842" s="53"/>
    </row>
    <row r="843" spans="1:7" x14ac:dyDescent="0.25">
      <c r="A843" s="151"/>
      <c r="B843" s="151"/>
      <c r="C843" s="151"/>
      <c r="D843" s="150"/>
      <c r="E843" s="54"/>
      <c r="F843" s="52" t="s">
        <v>25</v>
      </c>
      <c r="G843" s="53"/>
    </row>
    <row r="844" spans="1:7" x14ac:dyDescent="0.25">
      <c r="A844" s="151"/>
      <c r="B844" s="151"/>
      <c r="C844" s="151"/>
      <c r="D844" s="150"/>
      <c r="E844" s="54"/>
      <c r="F844" s="52" t="s">
        <v>34</v>
      </c>
      <c r="G844" s="53"/>
    </row>
    <row r="845" spans="1:7" x14ac:dyDescent="0.25">
      <c r="A845" s="151"/>
      <c r="B845" s="151"/>
      <c r="C845" s="151"/>
      <c r="D845" s="150"/>
      <c r="E845" s="55"/>
      <c r="F845" s="56" t="s">
        <v>26</v>
      </c>
      <c r="G845" s="57"/>
    </row>
    <row r="846" spans="1:7" x14ac:dyDescent="0.25">
      <c r="A846" s="151"/>
      <c r="B846" s="151"/>
      <c r="C846" s="151"/>
      <c r="D846" s="150" t="s">
        <v>98</v>
      </c>
      <c r="E846" s="51" t="s">
        <v>837</v>
      </c>
      <c r="F846" s="52" t="s">
        <v>838</v>
      </c>
      <c r="G846" s="53"/>
    </row>
    <row r="847" spans="1:7" x14ac:dyDescent="0.25">
      <c r="A847" s="151"/>
      <c r="B847" s="151"/>
      <c r="C847" s="151"/>
      <c r="D847" s="150"/>
      <c r="E847" s="51" t="s">
        <v>839</v>
      </c>
      <c r="F847" s="52" t="s">
        <v>840</v>
      </c>
      <c r="G847" s="53"/>
    </row>
    <row r="848" spans="1:7" x14ac:dyDescent="0.25">
      <c r="A848" s="151"/>
      <c r="B848" s="151"/>
      <c r="C848" s="151"/>
      <c r="D848" s="150"/>
      <c r="E848" s="54"/>
      <c r="F848" s="52" t="s">
        <v>841</v>
      </c>
      <c r="G848" s="53"/>
    </row>
    <row r="849" spans="1:7" x14ac:dyDescent="0.25">
      <c r="A849" s="151"/>
      <c r="B849" s="151"/>
      <c r="C849" s="151"/>
      <c r="D849" s="150"/>
      <c r="E849" s="54"/>
      <c r="F849" s="52" t="s">
        <v>842</v>
      </c>
      <c r="G849" s="53"/>
    </row>
    <row r="850" spans="1:7" x14ac:dyDescent="0.25">
      <c r="A850" s="151"/>
      <c r="B850" s="151"/>
      <c r="C850" s="151"/>
      <c r="D850" s="150"/>
      <c r="E850" s="54"/>
      <c r="F850" s="52" t="s">
        <v>843</v>
      </c>
      <c r="G850" s="53"/>
    </row>
    <row r="851" spans="1:7" x14ac:dyDescent="0.25">
      <c r="A851" s="151"/>
      <c r="B851" s="151"/>
      <c r="C851" s="151"/>
      <c r="D851" s="58" t="s">
        <v>410</v>
      </c>
      <c r="E851" s="61"/>
      <c r="F851" s="62"/>
      <c r="G851" s="63"/>
    </row>
    <row r="852" spans="1:7" x14ac:dyDescent="0.25">
      <c r="A852" s="151"/>
      <c r="B852" s="151"/>
      <c r="C852" s="151"/>
      <c r="D852" s="150" t="s">
        <v>409</v>
      </c>
      <c r="E852" s="51" t="s">
        <v>499</v>
      </c>
      <c r="F852" s="52" t="s">
        <v>844</v>
      </c>
      <c r="G852" s="53"/>
    </row>
    <row r="853" spans="1:7" x14ac:dyDescent="0.25">
      <c r="A853" s="151"/>
      <c r="B853" s="151"/>
      <c r="C853" s="151"/>
      <c r="D853" s="150"/>
      <c r="E853" s="54"/>
      <c r="F853" s="52" t="s">
        <v>379</v>
      </c>
      <c r="G853" s="53"/>
    </row>
    <row r="854" spans="1:7" x14ac:dyDescent="0.25">
      <c r="A854" s="151"/>
      <c r="B854" s="151"/>
      <c r="C854" s="151"/>
      <c r="D854" s="150"/>
      <c r="E854" s="54"/>
      <c r="F854" s="52" t="s">
        <v>381</v>
      </c>
      <c r="G854" s="53"/>
    </row>
    <row r="855" spans="1:7" x14ac:dyDescent="0.25">
      <c r="A855" s="151"/>
      <c r="B855" s="151"/>
      <c r="C855" s="151"/>
      <c r="D855" s="150"/>
      <c r="E855" s="54"/>
      <c r="F855" s="52" t="s">
        <v>508</v>
      </c>
      <c r="G855" s="53"/>
    </row>
    <row r="856" spans="1:7" x14ac:dyDescent="0.25">
      <c r="A856" s="151"/>
      <c r="B856" s="151"/>
      <c r="C856" s="151"/>
      <c r="D856" s="150"/>
      <c r="E856" s="54"/>
      <c r="F856" s="52" t="s">
        <v>845</v>
      </c>
      <c r="G856" s="53"/>
    </row>
    <row r="857" spans="1:7" x14ac:dyDescent="0.25">
      <c r="A857" s="151"/>
      <c r="B857" s="151"/>
      <c r="C857" s="151"/>
      <c r="D857" s="150"/>
      <c r="E857" s="54"/>
      <c r="F857" s="52" t="s">
        <v>506</v>
      </c>
      <c r="G857" s="53"/>
    </row>
    <row r="858" spans="1:7" x14ac:dyDescent="0.25">
      <c r="A858" s="151"/>
      <c r="B858" s="151"/>
      <c r="C858" s="151"/>
      <c r="D858" s="150"/>
      <c r="E858" s="54"/>
      <c r="F858" s="52" t="s">
        <v>507</v>
      </c>
      <c r="G858" s="53"/>
    </row>
    <row r="859" spans="1:7" x14ac:dyDescent="0.25">
      <c r="A859" s="151"/>
      <c r="B859" s="151"/>
      <c r="C859" s="151"/>
      <c r="D859" s="150"/>
      <c r="E859" s="54"/>
      <c r="F859" s="52" t="s">
        <v>509</v>
      </c>
      <c r="G859" s="53"/>
    </row>
    <row r="860" spans="1:7" x14ac:dyDescent="0.25">
      <c r="A860" s="151"/>
      <c r="B860" s="151"/>
      <c r="C860" s="151" t="s">
        <v>846</v>
      </c>
      <c r="D860" s="150" t="s">
        <v>30</v>
      </c>
      <c r="E860" s="48" t="s">
        <v>847</v>
      </c>
      <c r="F860" s="49" t="s">
        <v>848</v>
      </c>
      <c r="G860" s="50"/>
    </row>
    <row r="861" spans="1:7" x14ac:dyDescent="0.25">
      <c r="A861" s="151"/>
      <c r="B861" s="151"/>
      <c r="C861" s="151"/>
      <c r="D861" s="150"/>
      <c r="E861" s="51" t="s">
        <v>827</v>
      </c>
      <c r="F861" s="52" t="s">
        <v>849</v>
      </c>
      <c r="G861" s="53"/>
    </row>
    <row r="862" spans="1:7" x14ac:dyDescent="0.25">
      <c r="A862" s="151"/>
      <c r="B862" s="151"/>
      <c r="C862" s="151"/>
      <c r="D862" s="150"/>
      <c r="E862" s="51" t="s">
        <v>850</v>
      </c>
      <c r="F862" s="52" t="s">
        <v>851</v>
      </c>
      <c r="G862" s="53"/>
    </row>
    <row r="863" spans="1:7" x14ac:dyDescent="0.25">
      <c r="A863" s="151"/>
      <c r="B863" s="151"/>
      <c r="C863" s="151"/>
      <c r="D863" s="150"/>
      <c r="E863" s="51" t="s">
        <v>852</v>
      </c>
      <c r="F863" s="52" t="s">
        <v>853</v>
      </c>
      <c r="G863" s="53"/>
    </row>
    <row r="864" spans="1:7" x14ac:dyDescent="0.25">
      <c r="A864" s="151"/>
      <c r="B864" s="151"/>
      <c r="C864" s="151"/>
      <c r="D864" s="150"/>
      <c r="E864" s="54"/>
      <c r="F864" s="52" t="s">
        <v>854</v>
      </c>
      <c r="G864" s="53"/>
    </row>
    <row r="865" spans="1:7" x14ac:dyDescent="0.25">
      <c r="A865" s="151"/>
      <c r="B865" s="151"/>
      <c r="C865" s="151"/>
      <c r="D865" s="150"/>
      <c r="E865" s="54"/>
      <c r="F865" s="52" t="s">
        <v>855</v>
      </c>
      <c r="G865" s="53"/>
    </row>
    <row r="866" spans="1:7" x14ac:dyDescent="0.25">
      <c r="A866" s="151"/>
      <c r="B866" s="151"/>
      <c r="C866" s="151"/>
      <c r="D866" s="150"/>
      <c r="E866" s="54"/>
      <c r="F866" s="52" t="s">
        <v>855</v>
      </c>
      <c r="G866" s="53"/>
    </row>
    <row r="867" spans="1:7" x14ac:dyDescent="0.25">
      <c r="A867" s="151"/>
      <c r="B867" s="151"/>
      <c r="C867" s="151"/>
      <c r="D867" s="150"/>
      <c r="E867" s="54"/>
      <c r="F867" s="52" t="s">
        <v>856</v>
      </c>
      <c r="G867" s="53"/>
    </row>
    <row r="868" spans="1:7" x14ac:dyDescent="0.25">
      <c r="A868" s="151"/>
      <c r="B868" s="151"/>
      <c r="C868" s="151"/>
      <c r="D868" s="150"/>
      <c r="E868" s="55"/>
      <c r="F868" s="56" t="s">
        <v>857</v>
      </c>
      <c r="G868" s="57"/>
    </row>
    <row r="869" spans="1:7" x14ac:dyDescent="0.25">
      <c r="A869" s="151"/>
      <c r="B869" s="151"/>
      <c r="C869" s="151"/>
      <c r="D869" s="150" t="s">
        <v>86</v>
      </c>
      <c r="E869" s="51" t="s">
        <v>858</v>
      </c>
      <c r="F869" s="52" t="s">
        <v>853</v>
      </c>
      <c r="G869" s="53"/>
    </row>
    <row r="870" spans="1:7" x14ac:dyDescent="0.25">
      <c r="A870" s="151"/>
      <c r="B870" s="151"/>
      <c r="C870" s="151"/>
      <c r="D870" s="150"/>
      <c r="E870" s="51" t="s">
        <v>859</v>
      </c>
      <c r="F870" s="52" t="s">
        <v>860</v>
      </c>
      <c r="G870" s="53"/>
    </row>
    <row r="871" spans="1:7" x14ac:dyDescent="0.25">
      <c r="A871" s="151"/>
      <c r="B871" s="151"/>
      <c r="C871" s="151"/>
      <c r="D871" s="150"/>
      <c r="E871" s="51" t="s">
        <v>861</v>
      </c>
      <c r="F871" s="52" t="s">
        <v>851</v>
      </c>
      <c r="G871" s="53"/>
    </row>
    <row r="872" spans="1:7" x14ac:dyDescent="0.25">
      <c r="A872" s="151"/>
      <c r="B872" s="151"/>
      <c r="C872" s="151"/>
      <c r="D872" s="150"/>
      <c r="E872" s="51" t="s">
        <v>852</v>
      </c>
      <c r="F872" s="52" t="s">
        <v>862</v>
      </c>
      <c r="G872" s="53"/>
    </row>
    <row r="873" spans="1:7" x14ac:dyDescent="0.25">
      <c r="A873" s="151"/>
      <c r="B873" s="151"/>
      <c r="C873" s="151"/>
      <c r="D873" s="150"/>
      <c r="E873" s="54"/>
      <c r="F873" s="52" t="s">
        <v>863</v>
      </c>
      <c r="G873" s="53"/>
    </row>
    <row r="874" spans="1:7" x14ac:dyDescent="0.25">
      <c r="A874" s="151"/>
      <c r="B874" s="151"/>
      <c r="C874" s="151"/>
      <c r="D874" s="150"/>
      <c r="E874" s="54"/>
      <c r="F874" s="52" t="s">
        <v>855</v>
      </c>
      <c r="G874" s="53"/>
    </row>
    <row r="875" spans="1:7" x14ac:dyDescent="0.25">
      <c r="A875" s="151"/>
      <c r="B875" s="151"/>
      <c r="C875" s="151"/>
      <c r="D875" s="150"/>
      <c r="E875" s="54"/>
      <c r="F875" s="52" t="s">
        <v>864</v>
      </c>
      <c r="G875" s="53"/>
    </row>
    <row r="876" spans="1:7" x14ac:dyDescent="0.25">
      <c r="A876" s="151"/>
      <c r="B876" s="151"/>
      <c r="C876" s="151"/>
      <c r="D876" s="150"/>
      <c r="E876" s="54"/>
      <c r="F876" s="52" t="s">
        <v>865</v>
      </c>
      <c r="G876" s="53"/>
    </row>
    <row r="877" spans="1:7" x14ac:dyDescent="0.25">
      <c r="A877" s="151"/>
      <c r="B877" s="151"/>
      <c r="C877" s="151"/>
      <c r="D877" s="150"/>
      <c r="E877" s="54"/>
      <c r="F877" s="52" t="s">
        <v>866</v>
      </c>
      <c r="G877" s="53"/>
    </row>
    <row r="878" spans="1:7" x14ac:dyDescent="0.25">
      <c r="A878" s="151"/>
      <c r="B878" s="151"/>
      <c r="C878" s="151"/>
      <c r="D878" s="150"/>
      <c r="E878" s="54"/>
      <c r="F878" s="52" t="s">
        <v>867</v>
      </c>
      <c r="G878" s="53"/>
    </row>
    <row r="879" spans="1:7" x14ac:dyDescent="0.25">
      <c r="A879" s="151"/>
      <c r="B879" s="151"/>
      <c r="C879" s="151"/>
      <c r="D879" s="150"/>
      <c r="E879" s="54"/>
      <c r="F879" s="52" t="s">
        <v>868</v>
      </c>
      <c r="G879" s="53"/>
    </row>
    <row r="880" spans="1:7" x14ac:dyDescent="0.25">
      <c r="A880" s="151"/>
      <c r="B880" s="151"/>
      <c r="C880" s="151"/>
      <c r="D880" s="150"/>
      <c r="E880" s="54"/>
      <c r="F880" s="52" t="s">
        <v>869</v>
      </c>
      <c r="G880" s="53"/>
    </row>
    <row r="881" spans="1:7" x14ac:dyDescent="0.25">
      <c r="A881" s="151"/>
      <c r="B881" s="151"/>
      <c r="C881" s="151"/>
      <c r="D881" s="150"/>
      <c r="E881" s="54"/>
      <c r="F881" s="52" t="s">
        <v>870</v>
      </c>
      <c r="G881" s="53"/>
    </row>
    <row r="882" spans="1:7" x14ac:dyDescent="0.25">
      <c r="A882" s="151"/>
      <c r="B882" s="151"/>
      <c r="C882" s="151"/>
      <c r="D882" s="150"/>
      <c r="E882" s="54"/>
      <c r="F882" s="52" t="s">
        <v>365</v>
      </c>
      <c r="G882" s="53"/>
    </row>
    <row r="883" spans="1:7" x14ac:dyDescent="0.25">
      <c r="A883" s="151"/>
      <c r="B883" s="151"/>
      <c r="C883" s="151"/>
      <c r="D883" s="150" t="s">
        <v>98</v>
      </c>
      <c r="E883" s="48" t="s">
        <v>871</v>
      </c>
      <c r="F883" s="49" t="s">
        <v>853</v>
      </c>
      <c r="G883" s="50"/>
    </row>
    <row r="884" spans="1:7" x14ac:dyDescent="0.25">
      <c r="A884" s="151"/>
      <c r="B884" s="151"/>
      <c r="C884" s="151"/>
      <c r="D884" s="150"/>
      <c r="E884" s="51" t="s">
        <v>858</v>
      </c>
      <c r="F884" s="52" t="s">
        <v>863</v>
      </c>
      <c r="G884" s="53"/>
    </row>
    <row r="885" spans="1:7" x14ac:dyDescent="0.25">
      <c r="A885" s="151"/>
      <c r="B885" s="151"/>
      <c r="C885" s="151"/>
      <c r="D885" s="150"/>
      <c r="E885" s="51" t="s">
        <v>872</v>
      </c>
      <c r="F885" s="52" t="s">
        <v>873</v>
      </c>
      <c r="G885" s="53"/>
    </row>
    <row r="886" spans="1:7" x14ac:dyDescent="0.25">
      <c r="A886" s="151"/>
      <c r="B886" s="151"/>
      <c r="C886" s="151"/>
      <c r="D886" s="150"/>
      <c r="E886" s="51" t="s">
        <v>859</v>
      </c>
      <c r="F886" s="52" t="s">
        <v>860</v>
      </c>
      <c r="G886" s="53"/>
    </row>
    <row r="887" spans="1:7" x14ac:dyDescent="0.25">
      <c r="A887" s="151"/>
      <c r="B887" s="151"/>
      <c r="C887" s="151"/>
      <c r="D887" s="150"/>
      <c r="E887" s="51" t="s">
        <v>852</v>
      </c>
      <c r="F887" s="52" t="s">
        <v>851</v>
      </c>
      <c r="G887" s="53"/>
    </row>
    <row r="888" spans="1:7" x14ac:dyDescent="0.25">
      <c r="A888" s="151"/>
      <c r="B888" s="151"/>
      <c r="C888" s="151"/>
      <c r="D888" s="150"/>
      <c r="E888" s="51" t="s">
        <v>268</v>
      </c>
      <c r="F888" s="52" t="s">
        <v>595</v>
      </c>
      <c r="G888" s="53"/>
    </row>
    <row r="889" spans="1:7" x14ac:dyDescent="0.25">
      <c r="A889" s="151"/>
      <c r="B889" s="151"/>
      <c r="C889" s="151"/>
      <c r="D889" s="150"/>
      <c r="E889" s="54"/>
      <c r="F889" s="52" t="s">
        <v>874</v>
      </c>
      <c r="G889" s="53"/>
    </row>
    <row r="890" spans="1:7" x14ac:dyDescent="0.25">
      <c r="A890" s="151"/>
      <c r="B890" s="151"/>
      <c r="C890" s="151"/>
      <c r="D890" s="150"/>
      <c r="E890" s="54"/>
      <c r="F890" s="52" t="s">
        <v>875</v>
      </c>
      <c r="G890" s="53"/>
    </row>
    <row r="891" spans="1:7" x14ac:dyDescent="0.25">
      <c r="A891" s="151"/>
      <c r="B891" s="151"/>
      <c r="C891" s="151"/>
      <c r="D891" s="150"/>
      <c r="E891" s="54"/>
      <c r="F891" s="52" t="s">
        <v>854</v>
      </c>
      <c r="G891" s="53"/>
    </row>
    <row r="892" spans="1:7" x14ac:dyDescent="0.25">
      <c r="A892" s="151"/>
      <c r="B892" s="151"/>
      <c r="C892" s="151"/>
      <c r="D892" s="150"/>
      <c r="E892" s="55"/>
      <c r="F892" s="56" t="s">
        <v>876</v>
      </c>
      <c r="G892" s="57"/>
    </row>
    <row r="893" spans="1:7" x14ac:dyDescent="0.25">
      <c r="A893" s="151"/>
      <c r="B893" s="151"/>
      <c r="C893" s="151"/>
      <c r="D893" s="150"/>
      <c r="E893" s="54"/>
      <c r="F893" s="52" t="s">
        <v>877</v>
      </c>
      <c r="G893" s="53"/>
    </row>
    <row r="894" spans="1:7" x14ac:dyDescent="0.25">
      <c r="A894" s="151"/>
      <c r="B894" s="151"/>
      <c r="C894" s="151"/>
      <c r="D894" s="58" t="s">
        <v>410</v>
      </c>
      <c r="E894" s="61"/>
      <c r="F894" s="62"/>
      <c r="G894" s="63"/>
    </row>
    <row r="895" spans="1:7" x14ac:dyDescent="0.25">
      <c r="A895" s="151"/>
      <c r="B895" s="151"/>
      <c r="C895" s="151"/>
      <c r="D895" s="58" t="s">
        <v>409</v>
      </c>
      <c r="E895" s="54"/>
      <c r="F895" s="59"/>
      <c r="G895" s="53"/>
    </row>
    <row r="896" spans="1:7" x14ac:dyDescent="0.25">
      <c r="A896" s="151"/>
      <c r="B896" s="151"/>
      <c r="C896" s="151" t="s">
        <v>878</v>
      </c>
      <c r="D896" s="150" t="s">
        <v>30</v>
      </c>
      <c r="E896" s="48" t="s">
        <v>879</v>
      </c>
      <c r="F896" s="49" t="s">
        <v>880</v>
      </c>
      <c r="G896" s="50"/>
    </row>
    <row r="897" spans="1:7" x14ac:dyDescent="0.25">
      <c r="A897" s="151"/>
      <c r="B897" s="151"/>
      <c r="C897" s="151"/>
      <c r="D897" s="150"/>
      <c r="E897" s="51" t="s">
        <v>881</v>
      </c>
      <c r="F897" s="52" t="s">
        <v>882</v>
      </c>
      <c r="G897" s="53"/>
    </row>
    <row r="898" spans="1:7" x14ac:dyDescent="0.25">
      <c r="A898" s="151"/>
      <c r="B898" s="151"/>
      <c r="C898" s="151"/>
      <c r="D898" s="150"/>
      <c r="E898" s="54"/>
      <c r="F898" s="52" t="s">
        <v>883</v>
      </c>
      <c r="G898" s="53"/>
    </row>
    <row r="899" spans="1:7" x14ac:dyDescent="0.25">
      <c r="A899" s="151"/>
      <c r="B899" s="151"/>
      <c r="C899" s="151"/>
      <c r="D899" s="150"/>
      <c r="E899" s="54"/>
      <c r="F899" s="52" t="s">
        <v>884</v>
      </c>
      <c r="G899" s="53"/>
    </row>
    <row r="900" spans="1:7" x14ac:dyDescent="0.25">
      <c r="A900" s="151"/>
      <c r="B900" s="151"/>
      <c r="C900" s="151"/>
      <c r="D900" s="150"/>
      <c r="E900" s="54"/>
      <c r="F900" s="52" t="s">
        <v>885</v>
      </c>
      <c r="G900" s="53"/>
    </row>
    <row r="901" spans="1:7" x14ac:dyDescent="0.25">
      <c r="A901" s="151"/>
      <c r="B901" s="151"/>
      <c r="C901" s="151"/>
      <c r="D901" s="150"/>
      <c r="E901" s="54"/>
      <c r="F901" s="52" t="s">
        <v>569</v>
      </c>
      <c r="G901" s="53"/>
    </row>
    <row r="902" spans="1:7" x14ac:dyDescent="0.25">
      <c r="A902" s="151"/>
      <c r="B902" s="151"/>
      <c r="C902" s="151"/>
      <c r="D902" s="150"/>
      <c r="E902" s="54"/>
      <c r="F902" s="52" t="s">
        <v>886</v>
      </c>
      <c r="G902" s="53"/>
    </row>
    <row r="903" spans="1:7" x14ac:dyDescent="0.25">
      <c r="A903" s="151"/>
      <c r="B903" s="151"/>
      <c r="C903" s="151"/>
      <c r="D903" s="150"/>
      <c r="E903" s="54"/>
      <c r="F903" s="52" t="s">
        <v>887</v>
      </c>
      <c r="G903" s="53"/>
    </row>
    <row r="904" spans="1:7" x14ac:dyDescent="0.25">
      <c r="A904" s="151"/>
      <c r="B904" s="151"/>
      <c r="C904" s="151"/>
      <c r="D904" s="150"/>
      <c r="E904" s="55"/>
      <c r="F904" s="56" t="s">
        <v>888</v>
      </c>
      <c r="G904" s="57"/>
    </row>
    <row r="905" spans="1:7" x14ac:dyDescent="0.25">
      <c r="A905" s="151"/>
      <c r="B905" s="151"/>
      <c r="C905" s="151"/>
      <c r="D905" s="150" t="s">
        <v>86</v>
      </c>
      <c r="E905" s="51" t="s">
        <v>881</v>
      </c>
      <c r="F905" s="52" t="s">
        <v>880</v>
      </c>
      <c r="G905" s="53"/>
    </row>
    <row r="906" spans="1:7" x14ac:dyDescent="0.25">
      <c r="A906" s="151"/>
      <c r="B906" s="151"/>
      <c r="C906" s="151"/>
      <c r="D906" s="150"/>
      <c r="E906" s="51" t="s">
        <v>889</v>
      </c>
      <c r="F906" s="52" t="s">
        <v>882</v>
      </c>
      <c r="G906" s="53"/>
    </row>
    <row r="907" spans="1:7" x14ac:dyDescent="0.25">
      <c r="A907" s="151"/>
      <c r="B907" s="151"/>
      <c r="C907" s="151"/>
      <c r="D907" s="150"/>
      <c r="E907" s="54"/>
      <c r="F907" s="52" t="s">
        <v>883</v>
      </c>
      <c r="G907" s="53"/>
    </row>
    <row r="908" spans="1:7" x14ac:dyDescent="0.25">
      <c r="A908" s="151"/>
      <c r="B908" s="151"/>
      <c r="C908" s="151"/>
      <c r="D908" s="150"/>
      <c r="E908" s="54"/>
      <c r="F908" s="52" t="s">
        <v>890</v>
      </c>
      <c r="G908" s="53"/>
    </row>
    <row r="909" spans="1:7" x14ac:dyDescent="0.25">
      <c r="A909" s="151"/>
      <c r="B909" s="151"/>
      <c r="C909" s="151"/>
      <c r="D909" s="150"/>
      <c r="E909" s="54"/>
      <c r="F909" s="52" t="s">
        <v>891</v>
      </c>
      <c r="G909" s="53"/>
    </row>
    <row r="910" spans="1:7" x14ac:dyDescent="0.25">
      <c r="A910" s="151"/>
      <c r="B910" s="151"/>
      <c r="C910" s="151"/>
      <c r="D910" s="150" t="s">
        <v>98</v>
      </c>
      <c r="E910" s="48" t="s">
        <v>97</v>
      </c>
      <c r="F910" s="49" t="s">
        <v>892</v>
      </c>
      <c r="G910" s="50"/>
    </row>
    <row r="911" spans="1:7" x14ac:dyDescent="0.25">
      <c r="A911" s="151"/>
      <c r="B911" s="151"/>
      <c r="C911" s="151"/>
      <c r="D911" s="150"/>
      <c r="E911" s="51" t="s">
        <v>879</v>
      </c>
      <c r="F911" s="52" t="s">
        <v>893</v>
      </c>
      <c r="G911" s="53"/>
    </row>
    <row r="912" spans="1:7" x14ac:dyDescent="0.25">
      <c r="A912" s="151"/>
      <c r="B912" s="151"/>
      <c r="C912" s="151"/>
      <c r="D912" s="150"/>
      <c r="E912" s="51" t="s">
        <v>647</v>
      </c>
      <c r="F912" s="52" t="s">
        <v>800</v>
      </c>
      <c r="G912" s="53"/>
    </row>
    <row r="913" spans="1:7" x14ac:dyDescent="0.25">
      <c r="A913" s="151"/>
      <c r="B913" s="151"/>
      <c r="C913" s="151"/>
      <c r="D913" s="150"/>
      <c r="E913" s="51" t="s">
        <v>894</v>
      </c>
      <c r="F913" s="52" t="s">
        <v>895</v>
      </c>
      <c r="G913" s="53"/>
    </row>
    <row r="914" spans="1:7" x14ac:dyDescent="0.25">
      <c r="A914" s="151"/>
      <c r="B914" s="151"/>
      <c r="C914" s="151"/>
      <c r="D914" s="150"/>
      <c r="E914" s="51" t="s">
        <v>896</v>
      </c>
      <c r="F914" s="52" t="s">
        <v>897</v>
      </c>
      <c r="G914" s="53"/>
    </row>
    <row r="915" spans="1:7" x14ac:dyDescent="0.25">
      <c r="A915" s="151"/>
      <c r="B915" s="151"/>
      <c r="C915" s="151"/>
      <c r="D915" s="150"/>
      <c r="E915" s="60" t="s">
        <v>898</v>
      </c>
      <c r="F915" s="66"/>
      <c r="G915" s="57"/>
    </row>
    <row r="916" spans="1:7" x14ac:dyDescent="0.25">
      <c r="A916" s="151"/>
      <c r="B916" s="151"/>
      <c r="C916" s="151"/>
      <c r="D916" s="150" t="s">
        <v>410</v>
      </c>
      <c r="E916" s="51" t="s">
        <v>782</v>
      </c>
      <c r="F916" s="52" t="s">
        <v>899</v>
      </c>
      <c r="G916" s="53"/>
    </row>
    <row r="917" spans="1:7" x14ac:dyDescent="0.25">
      <c r="A917" s="151"/>
      <c r="B917" s="151"/>
      <c r="C917" s="151"/>
      <c r="D917" s="150"/>
      <c r="E917" s="51" t="s">
        <v>900</v>
      </c>
      <c r="F917" s="52" t="s">
        <v>901</v>
      </c>
      <c r="G917" s="53"/>
    </row>
    <row r="918" spans="1:7" x14ac:dyDescent="0.25">
      <c r="A918" s="151"/>
      <c r="B918" s="151"/>
      <c r="C918" s="151"/>
      <c r="D918" s="150"/>
      <c r="E918" s="51" t="s">
        <v>889</v>
      </c>
      <c r="F918" s="52" t="s">
        <v>902</v>
      </c>
      <c r="G918" s="53"/>
    </row>
    <row r="919" spans="1:7" x14ac:dyDescent="0.25">
      <c r="A919" s="151"/>
      <c r="B919" s="151"/>
      <c r="C919" s="151"/>
      <c r="D919" s="150"/>
      <c r="E919" s="51" t="s">
        <v>903</v>
      </c>
      <c r="F919" s="52" t="s">
        <v>904</v>
      </c>
      <c r="G919" s="53"/>
    </row>
    <row r="920" spans="1:7" x14ac:dyDescent="0.25">
      <c r="A920" s="151"/>
      <c r="B920" s="151"/>
      <c r="C920" s="151"/>
      <c r="D920" s="150"/>
      <c r="E920" s="51" t="s">
        <v>905</v>
      </c>
      <c r="F920" s="52" t="s">
        <v>906</v>
      </c>
      <c r="G920" s="53"/>
    </row>
    <row r="921" spans="1:7" x14ac:dyDescent="0.25">
      <c r="A921" s="151"/>
      <c r="B921" s="151"/>
      <c r="C921" s="151"/>
      <c r="D921" s="150"/>
      <c r="E921" s="51" t="s">
        <v>907</v>
      </c>
      <c r="F921" s="52" t="s">
        <v>908</v>
      </c>
      <c r="G921" s="53"/>
    </row>
    <row r="922" spans="1:7" x14ac:dyDescent="0.25">
      <c r="A922" s="151"/>
      <c r="B922" s="151"/>
      <c r="C922" s="151"/>
      <c r="D922" s="150"/>
      <c r="E922" s="51" t="s">
        <v>909</v>
      </c>
      <c r="F922" s="52" t="s">
        <v>910</v>
      </c>
      <c r="G922" s="53"/>
    </row>
    <row r="923" spans="1:7" x14ac:dyDescent="0.25">
      <c r="A923" s="151"/>
      <c r="B923" s="151"/>
      <c r="C923" s="151"/>
      <c r="D923" s="150"/>
      <c r="E923" s="51" t="s">
        <v>596</v>
      </c>
      <c r="F923" s="52" t="s">
        <v>911</v>
      </c>
      <c r="G923" s="53"/>
    </row>
    <row r="924" spans="1:7" x14ac:dyDescent="0.25">
      <c r="A924" s="151"/>
      <c r="B924" s="151"/>
      <c r="C924" s="151"/>
      <c r="D924" s="150"/>
      <c r="E924" s="51"/>
      <c r="F924" s="52" t="s">
        <v>912</v>
      </c>
      <c r="G924" s="53"/>
    </row>
    <row r="925" spans="1:7" x14ac:dyDescent="0.25">
      <c r="A925" s="151"/>
      <c r="B925" s="151"/>
      <c r="C925" s="151"/>
      <c r="D925" s="150"/>
      <c r="E925" s="51"/>
      <c r="F925" s="52" t="s">
        <v>913</v>
      </c>
      <c r="G925" s="53"/>
    </row>
    <row r="926" spans="1:7" x14ac:dyDescent="0.25">
      <c r="A926" s="151"/>
      <c r="B926" s="151"/>
      <c r="C926" s="151"/>
      <c r="D926" s="150"/>
      <c r="E926" s="51"/>
      <c r="F926" s="52" t="s">
        <v>914</v>
      </c>
      <c r="G926" s="53"/>
    </row>
    <row r="927" spans="1:7" x14ac:dyDescent="0.25">
      <c r="A927" s="151"/>
      <c r="B927" s="151"/>
      <c r="C927" s="151"/>
      <c r="D927" s="150"/>
      <c r="E927" s="51"/>
      <c r="F927" s="52" t="s">
        <v>915</v>
      </c>
      <c r="G927" s="53"/>
    </row>
    <row r="928" spans="1:7" x14ac:dyDescent="0.25">
      <c r="A928" s="151"/>
      <c r="B928" s="151"/>
      <c r="C928" s="151"/>
      <c r="D928" s="150"/>
      <c r="E928" s="51"/>
      <c r="F928" s="52" t="s">
        <v>916</v>
      </c>
      <c r="G928" s="53"/>
    </row>
    <row r="929" spans="1:7" x14ac:dyDescent="0.25">
      <c r="A929" s="151"/>
      <c r="B929" s="151"/>
      <c r="C929" s="151"/>
      <c r="D929" s="150"/>
      <c r="E929" s="51"/>
      <c r="F929" s="52" t="s">
        <v>917</v>
      </c>
      <c r="G929" s="53"/>
    </row>
    <row r="930" spans="1:7" x14ac:dyDescent="0.25">
      <c r="A930" s="151"/>
      <c r="B930" s="151"/>
      <c r="C930" s="151"/>
      <c r="D930" s="150"/>
      <c r="E930" s="51"/>
      <c r="F930" s="52" t="s">
        <v>603</v>
      </c>
      <c r="G930" s="53"/>
    </row>
    <row r="931" spans="1:7" x14ac:dyDescent="0.25">
      <c r="A931" s="151"/>
      <c r="B931" s="151"/>
      <c r="C931" s="151"/>
      <c r="D931" s="150"/>
      <c r="E931" s="54"/>
      <c r="F931" s="52" t="s">
        <v>918</v>
      </c>
      <c r="G931" s="53"/>
    </row>
    <row r="932" spans="1:7" x14ac:dyDescent="0.25">
      <c r="A932" s="151"/>
      <c r="B932" s="151"/>
      <c r="C932" s="151"/>
      <c r="D932" s="150"/>
      <c r="E932" s="54"/>
      <c r="F932" s="52" t="s">
        <v>891</v>
      </c>
      <c r="G932" s="53"/>
    </row>
    <row r="933" spans="1:7" x14ac:dyDescent="0.25">
      <c r="A933" s="151"/>
      <c r="B933" s="151"/>
      <c r="C933" s="151"/>
      <c r="D933" s="150" t="s">
        <v>409</v>
      </c>
      <c r="E933" s="48" t="s">
        <v>919</v>
      </c>
      <c r="F933" s="49" t="s">
        <v>920</v>
      </c>
      <c r="G933" s="50"/>
    </row>
    <row r="934" spans="1:7" x14ac:dyDescent="0.25">
      <c r="A934" s="151"/>
      <c r="B934" s="151"/>
      <c r="C934" s="151"/>
      <c r="D934" s="150"/>
      <c r="E934" s="51" t="s">
        <v>896</v>
      </c>
      <c r="F934" s="52" t="s">
        <v>921</v>
      </c>
      <c r="G934" s="53"/>
    </row>
    <row r="935" spans="1:7" x14ac:dyDescent="0.25">
      <c r="A935" s="151"/>
      <c r="B935" s="151"/>
      <c r="C935" s="151"/>
      <c r="D935" s="150"/>
      <c r="E935" s="51" t="s">
        <v>900</v>
      </c>
      <c r="F935" s="52" t="s">
        <v>922</v>
      </c>
      <c r="G935" s="53"/>
    </row>
    <row r="936" spans="1:7" x14ac:dyDescent="0.25">
      <c r="A936" s="151"/>
      <c r="B936" s="151"/>
      <c r="C936" s="151"/>
      <c r="D936" s="150"/>
      <c r="E936" s="54"/>
      <c r="F936" s="52" t="s">
        <v>923</v>
      </c>
      <c r="G936" s="53"/>
    </row>
    <row r="937" spans="1:7" x14ac:dyDescent="0.25">
      <c r="A937" s="151"/>
      <c r="B937" s="151"/>
      <c r="C937" s="151"/>
      <c r="D937" s="150"/>
      <c r="E937" s="54"/>
      <c r="F937" s="52" t="s">
        <v>924</v>
      </c>
      <c r="G937" s="53"/>
    </row>
    <row r="938" spans="1:7" x14ac:dyDescent="0.25">
      <c r="A938" s="151"/>
      <c r="B938" s="151"/>
      <c r="C938" s="151"/>
      <c r="D938" s="150"/>
      <c r="E938" s="54"/>
      <c r="F938" s="52" t="s">
        <v>925</v>
      </c>
      <c r="G938" s="53"/>
    </row>
    <row r="939" spans="1:7" x14ac:dyDescent="0.25">
      <c r="A939" s="151"/>
      <c r="B939" s="151"/>
      <c r="C939" s="151"/>
      <c r="D939" s="150"/>
      <c r="E939" s="55"/>
      <c r="F939" s="56" t="s">
        <v>926</v>
      </c>
      <c r="G939" s="57"/>
    </row>
    <row r="940" spans="1:7" x14ac:dyDescent="0.25">
      <c r="A940" s="151"/>
      <c r="B940" s="151"/>
      <c r="C940" s="150" t="s">
        <v>927</v>
      </c>
      <c r="D940" s="150" t="s">
        <v>30</v>
      </c>
      <c r="E940" s="51" t="s">
        <v>928</v>
      </c>
      <c r="F940" s="52" t="s">
        <v>929</v>
      </c>
      <c r="G940" s="53"/>
    </row>
    <row r="941" spans="1:7" x14ac:dyDescent="0.25">
      <c r="A941" s="151"/>
      <c r="B941" s="151"/>
      <c r="C941" s="150"/>
      <c r="D941" s="150"/>
      <c r="E941" s="51" t="s">
        <v>930</v>
      </c>
      <c r="F941" s="52" t="s">
        <v>931</v>
      </c>
      <c r="G941" s="53"/>
    </row>
    <row r="942" spans="1:7" x14ac:dyDescent="0.25">
      <c r="A942" s="151"/>
      <c r="B942" s="151"/>
      <c r="C942" s="150"/>
      <c r="D942" s="150"/>
      <c r="E942" s="51" t="s">
        <v>932</v>
      </c>
      <c r="F942" s="52" t="s">
        <v>931</v>
      </c>
      <c r="G942" s="53"/>
    </row>
    <row r="943" spans="1:7" x14ac:dyDescent="0.25">
      <c r="A943" s="151"/>
      <c r="B943" s="151"/>
      <c r="C943" s="150"/>
      <c r="D943" s="150"/>
      <c r="E943" s="51" t="s">
        <v>725</v>
      </c>
      <c r="F943" s="52" t="s">
        <v>933</v>
      </c>
      <c r="G943" s="53"/>
    </row>
    <row r="944" spans="1:7" x14ac:dyDescent="0.25">
      <c r="A944" s="151"/>
      <c r="B944" s="151"/>
      <c r="C944" s="150"/>
      <c r="D944" s="150"/>
      <c r="E944" s="54"/>
      <c r="F944" s="52" t="s">
        <v>934</v>
      </c>
      <c r="G944" s="53"/>
    </row>
    <row r="945" spans="1:7" x14ac:dyDescent="0.25">
      <c r="A945" s="151"/>
      <c r="B945" s="151"/>
      <c r="C945" s="150"/>
      <c r="D945" s="150"/>
      <c r="E945" s="54"/>
      <c r="F945" s="52" t="s">
        <v>935</v>
      </c>
      <c r="G945" s="53"/>
    </row>
    <row r="946" spans="1:7" x14ac:dyDescent="0.25">
      <c r="A946" s="151"/>
      <c r="B946" s="151"/>
      <c r="C946" s="150"/>
      <c r="D946" s="150"/>
      <c r="E946" s="54"/>
      <c r="F946" s="52" t="s">
        <v>936</v>
      </c>
      <c r="G946" s="53"/>
    </row>
    <row r="947" spans="1:7" x14ac:dyDescent="0.25">
      <c r="A947" s="151"/>
      <c r="B947" s="151"/>
      <c r="C947" s="150"/>
      <c r="D947" s="150"/>
      <c r="E947" s="54"/>
      <c r="F947" s="52" t="s">
        <v>729</v>
      </c>
      <c r="G947" s="53"/>
    </row>
    <row r="948" spans="1:7" x14ac:dyDescent="0.25">
      <c r="A948" s="151"/>
      <c r="B948" s="151"/>
      <c r="C948" s="150"/>
      <c r="D948" s="150"/>
      <c r="E948" s="54"/>
      <c r="F948" s="52" t="s">
        <v>730</v>
      </c>
      <c r="G948" s="53"/>
    </row>
    <row r="949" spans="1:7" x14ac:dyDescent="0.25">
      <c r="A949" s="151"/>
      <c r="B949" s="151"/>
      <c r="C949" s="150"/>
      <c r="D949" s="150" t="s">
        <v>86</v>
      </c>
      <c r="E949" s="48" t="s">
        <v>928</v>
      </c>
      <c r="F949" s="49" t="s">
        <v>929</v>
      </c>
      <c r="G949" s="50"/>
    </row>
    <row r="950" spans="1:7" x14ac:dyDescent="0.25">
      <c r="A950" s="151"/>
      <c r="B950" s="151"/>
      <c r="C950" s="150"/>
      <c r="D950" s="150"/>
      <c r="E950" s="51" t="s">
        <v>932</v>
      </c>
      <c r="F950" s="52" t="s">
        <v>931</v>
      </c>
      <c r="G950" s="53"/>
    </row>
    <row r="951" spans="1:7" x14ac:dyDescent="0.25">
      <c r="A951" s="151"/>
      <c r="B951" s="151"/>
      <c r="C951" s="150"/>
      <c r="D951" s="150"/>
      <c r="E951" s="54"/>
      <c r="F951" s="52" t="s">
        <v>937</v>
      </c>
      <c r="G951" s="53"/>
    </row>
    <row r="952" spans="1:7" x14ac:dyDescent="0.25">
      <c r="A952" s="151"/>
      <c r="B952" s="151"/>
      <c r="C952" s="150"/>
      <c r="D952" s="150"/>
      <c r="E952" s="54"/>
      <c r="F952" s="52" t="s">
        <v>938</v>
      </c>
      <c r="G952" s="53"/>
    </row>
    <row r="953" spans="1:7" x14ac:dyDescent="0.25">
      <c r="A953" s="151"/>
      <c r="B953" s="151"/>
      <c r="C953" s="150"/>
      <c r="D953" s="150"/>
      <c r="E953" s="54"/>
      <c r="F953" s="52" t="s">
        <v>534</v>
      </c>
      <c r="G953" s="53"/>
    </row>
    <row r="954" spans="1:7" x14ac:dyDescent="0.25">
      <c r="A954" s="151"/>
      <c r="B954" s="151"/>
      <c r="C954" s="150"/>
      <c r="D954" s="150"/>
      <c r="E954" s="54"/>
      <c r="F954" s="52" t="s">
        <v>939</v>
      </c>
      <c r="G954" s="53"/>
    </row>
    <row r="955" spans="1:7" x14ac:dyDescent="0.25">
      <c r="A955" s="151"/>
      <c r="B955" s="151"/>
      <c r="C955" s="150"/>
      <c r="D955" s="150"/>
      <c r="E955" s="54"/>
      <c r="F955" s="52" t="s">
        <v>933</v>
      </c>
      <c r="G955" s="53"/>
    </row>
    <row r="956" spans="1:7" x14ac:dyDescent="0.25">
      <c r="A956" s="151"/>
      <c r="B956" s="151"/>
      <c r="C956" s="150"/>
      <c r="D956" s="150"/>
      <c r="E956" s="54"/>
      <c r="F956" s="52" t="s">
        <v>934</v>
      </c>
      <c r="G956" s="53"/>
    </row>
    <row r="957" spans="1:7" x14ac:dyDescent="0.25">
      <c r="A957" s="151"/>
      <c r="B957" s="151"/>
      <c r="C957" s="150"/>
      <c r="D957" s="150"/>
      <c r="E957" s="54"/>
      <c r="F957" s="52" t="s">
        <v>935</v>
      </c>
      <c r="G957" s="53"/>
    </row>
    <row r="958" spans="1:7" x14ac:dyDescent="0.25">
      <c r="A958" s="151"/>
      <c r="B958" s="151"/>
      <c r="C958" s="150"/>
      <c r="D958" s="150"/>
      <c r="E958" s="54"/>
      <c r="F958" s="52" t="s">
        <v>936</v>
      </c>
      <c r="G958" s="53"/>
    </row>
    <row r="959" spans="1:7" x14ac:dyDescent="0.25">
      <c r="A959" s="151"/>
      <c r="B959" s="151"/>
      <c r="C959" s="150"/>
      <c r="D959" s="150"/>
      <c r="E959" s="54"/>
      <c r="F959" s="52" t="s">
        <v>940</v>
      </c>
      <c r="G959" s="53"/>
    </row>
    <row r="960" spans="1:7" x14ac:dyDescent="0.25">
      <c r="A960" s="151"/>
      <c r="B960" s="151"/>
      <c r="C960" s="150"/>
      <c r="D960" s="150"/>
      <c r="E960" s="54"/>
      <c r="F960" s="52" t="s">
        <v>941</v>
      </c>
      <c r="G960" s="53"/>
    </row>
    <row r="961" spans="1:7" x14ac:dyDescent="0.25">
      <c r="A961" s="151"/>
      <c r="B961" s="151"/>
      <c r="C961" s="150"/>
      <c r="D961" s="150"/>
      <c r="E961" s="55"/>
      <c r="F961" s="56" t="s">
        <v>942</v>
      </c>
      <c r="G961" s="57"/>
    </row>
    <row r="962" spans="1:7" x14ac:dyDescent="0.25">
      <c r="A962" s="151"/>
      <c r="B962" s="151"/>
      <c r="C962" s="150"/>
      <c r="D962" s="150" t="s">
        <v>98</v>
      </c>
      <c r="E962" s="51" t="s">
        <v>928</v>
      </c>
      <c r="F962" s="52" t="s">
        <v>929</v>
      </c>
      <c r="G962" s="53"/>
    </row>
    <row r="963" spans="1:7" x14ac:dyDescent="0.25">
      <c r="A963" s="151"/>
      <c r="B963" s="151"/>
      <c r="C963" s="150"/>
      <c r="D963" s="150"/>
      <c r="E963" s="51" t="s">
        <v>932</v>
      </c>
      <c r="F963" s="52" t="s">
        <v>931</v>
      </c>
      <c r="G963" s="53"/>
    </row>
    <row r="964" spans="1:7" x14ac:dyDescent="0.25">
      <c r="A964" s="151"/>
      <c r="B964" s="151"/>
      <c r="C964" s="150"/>
      <c r="D964" s="150"/>
      <c r="E964" s="51" t="s">
        <v>943</v>
      </c>
      <c r="F964" s="52" t="s">
        <v>927</v>
      </c>
      <c r="G964" s="53"/>
    </row>
    <row r="965" spans="1:7" x14ac:dyDescent="0.25">
      <c r="A965" s="151"/>
      <c r="B965" s="151"/>
      <c r="C965" s="150"/>
      <c r="D965" s="150"/>
      <c r="E965" s="51" t="s">
        <v>944</v>
      </c>
      <c r="F965" s="52" t="s">
        <v>931</v>
      </c>
      <c r="G965" s="53"/>
    </row>
    <row r="966" spans="1:7" x14ac:dyDescent="0.25">
      <c r="A966" s="151"/>
      <c r="B966" s="151"/>
      <c r="C966" s="150"/>
      <c r="D966" s="150"/>
      <c r="E966" s="51" t="s">
        <v>725</v>
      </c>
      <c r="F966" s="52" t="s">
        <v>931</v>
      </c>
      <c r="G966" s="53"/>
    </row>
    <row r="967" spans="1:7" x14ac:dyDescent="0.25">
      <c r="A967" s="151"/>
      <c r="B967" s="151"/>
      <c r="C967" s="150"/>
      <c r="D967" s="150"/>
      <c r="E967" s="54"/>
      <c r="F967" s="52" t="s">
        <v>933</v>
      </c>
      <c r="G967" s="53"/>
    </row>
    <row r="968" spans="1:7" x14ac:dyDescent="0.25">
      <c r="A968" s="151"/>
      <c r="B968" s="151"/>
      <c r="C968" s="150"/>
      <c r="D968" s="150"/>
      <c r="E968" s="54"/>
      <c r="F968" s="52" t="s">
        <v>937</v>
      </c>
      <c r="G968" s="53"/>
    </row>
    <row r="969" spans="1:7" x14ac:dyDescent="0.25">
      <c r="A969" s="151"/>
      <c r="B969" s="151"/>
      <c r="C969" s="150"/>
      <c r="D969" s="150"/>
      <c r="E969" s="54"/>
      <c r="F969" s="52" t="s">
        <v>938</v>
      </c>
      <c r="G969" s="53"/>
    </row>
    <row r="970" spans="1:7" x14ac:dyDescent="0.25">
      <c r="A970" s="151"/>
      <c r="B970" s="151"/>
      <c r="C970" s="150"/>
      <c r="D970" s="150"/>
      <c r="E970" s="54"/>
      <c r="F970" s="52" t="s">
        <v>945</v>
      </c>
      <c r="G970" s="53"/>
    </row>
    <row r="971" spans="1:7" x14ac:dyDescent="0.25">
      <c r="A971" s="151"/>
      <c r="B971" s="151"/>
      <c r="C971" s="150"/>
      <c r="D971" s="150"/>
      <c r="E971" s="54"/>
      <c r="F971" s="52" t="s">
        <v>534</v>
      </c>
      <c r="G971" s="53"/>
    </row>
    <row r="972" spans="1:7" x14ac:dyDescent="0.25">
      <c r="A972" s="151"/>
      <c r="B972" s="151"/>
      <c r="C972" s="150"/>
      <c r="D972" s="150"/>
      <c r="E972" s="54"/>
      <c r="F972" s="52" t="s">
        <v>939</v>
      </c>
      <c r="G972" s="53"/>
    </row>
    <row r="973" spans="1:7" x14ac:dyDescent="0.25">
      <c r="A973" s="151"/>
      <c r="B973" s="151"/>
      <c r="C973" s="150"/>
      <c r="D973" s="150"/>
      <c r="E973" s="54"/>
      <c r="F973" s="52" t="s">
        <v>935</v>
      </c>
      <c r="G973" s="53"/>
    </row>
    <row r="974" spans="1:7" x14ac:dyDescent="0.25">
      <c r="A974" s="151"/>
      <c r="B974" s="151"/>
      <c r="C974" s="150"/>
      <c r="D974" s="150"/>
      <c r="E974" s="54"/>
      <c r="F974" s="52" t="s">
        <v>936</v>
      </c>
      <c r="G974" s="53"/>
    </row>
    <row r="975" spans="1:7" x14ac:dyDescent="0.25">
      <c r="A975" s="151"/>
      <c r="B975" s="151"/>
      <c r="C975" s="150"/>
      <c r="D975" s="150"/>
      <c r="E975" s="54"/>
      <c r="F975" s="52" t="s">
        <v>946</v>
      </c>
      <c r="G975" s="53"/>
    </row>
    <row r="976" spans="1:7" x14ac:dyDescent="0.25">
      <c r="A976" s="151"/>
      <c r="B976" s="151"/>
      <c r="C976" s="150"/>
      <c r="D976" s="150"/>
      <c r="E976" s="54"/>
      <c r="F976" s="52" t="s">
        <v>940</v>
      </c>
      <c r="G976" s="53"/>
    </row>
    <row r="977" spans="1:7" x14ac:dyDescent="0.25">
      <c r="A977" s="151"/>
      <c r="B977" s="151"/>
      <c r="C977" s="150"/>
      <c r="D977" s="150"/>
      <c r="E977" s="54"/>
      <c r="F977" s="52" t="s">
        <v>941</v>
      </c>
      <c r="G977" s="53"/>
    </row>
    <row r="978" spans="1:7" x14ac:dyDescent="0.25">
      <c r="A978" s="151"/>
      <c r="B978" s="151"/>
      <c r="C978" s="150"/>
      <c r="D978" s="150"/>
      <c r="E978" s="54"/>
      <c r="F978" s="52" t="s">
        <v>947</v>
      </c>
      <c r="G978" s="53"/>
    </row>
    <row r="979" spans="1:7" x14ac:dyDescent="0.25">
      <c r="A979" s="151"/>
      <c r="B979" s="151"/>
      <c r="C979" s="150"/>
      <c r="D979" s="150"/>
      <c r="E979" s="54"/>
      <c r="F979" s="52" t="s">
        <v>948</v>
      </c>
      <c r="G979" s="53"/>
    </row>
    <row r="980" spans="1:7" x14ac:dyDescent="0.25">
      <c r="A980" s="151"/>
      <c r="B980" s="151"/>
      <c r="C980" s="150"/>
      <c r="D980" s="150"/>
      <c r="E980" s="54"/>
      <c r="F980" s="52" t="s">
        <v>934</v>
      </c>
      <c r="G980" s="53"/>
    </row>
    <row r="981" spans="1:7" x14ac:dyDescent="0.25">
      <c r="A981" s="151"/>
      <c r="B981" s="151"/>
      <c r="C981" s="150"/>
      <c r="D981" s="150"/>
      <c r="E981" s="54"/>
      <c r="F981" s="52" t="s">
        <v>949</v>
      </c>
      <c r="G981" s="53"/>
    </row>
    <row r="982" spans="1:7" x14ac:dyDescent="0.25">
      <c r="A982" s="151"/>
      <c r="B982" s="151"/>
      <c r="C982" s="150"/>
      <c r="D982" s="150"/>
      <c r="E982" s="54"/>
      <c r="F982" s="52" t="s">
        <v>950</v>
      </c>
      <c r="G982" s="53"/>
    </row>
    <row r="983" spans="1:7" x14ac:dyDescent="0.25">
      <c r="A983" s="151"/>
      <c r="B983" s="151"/>
      <c r="C983" s="150"/>
      <c r="D983" s="150"/>
      <c r="E983" s="54"/>
      <c r="F983" s="52" t="s">
        <v>951</v>
      </c>
      <c r="G983" s="53"/>
    </row>
    <row r="984" spans="1:7" x14ac:dyDescent="0.25">
      <c r="A984" s="151"/>
      <c r="B984" s="151"/>
      <c r="C984" s="150"/>
      <c r="D984" s="150"/>
      <c r="E984" s="54"/>
      <c r="F984" s="52" t="s">
        <v>949</v>
      </c>
      <c r="G984" s="53"/>
    </row>
    <row r="985" spans="1:7" x14ac:dyDescent="0.25">
      <c r="A985" s="151"/>
      <c r="B985" s="151"/>
      <c r="C985" s="150"/>
      <c r="D985" s="150"/>
      <c r="E985" s="54"/>
      <c r="F985" s="52" t="s">
        <v>952</v>
      </c>
      <c r="G985" s="53"/>
    </row>
    <row r="986" spans="1:7" x14ac:dyDescent="0.25">
      <c r="A986" s="151"/>
      <c r="B986" s="151"/>
      <c r="C986" s="150"/>
      <c r="D986" s="150"/>
      <c r="E986" s="54"/>
      <c r="F986" s="52" t="s">
        <v>729</v>
      </c>
      <c r="G986" s="53"/>
    </row>
    <row r="987" spans="1:7" x14ac:dyDescent="0.25">
      <c r="A987" s="151"/>
      <c r="B987" s="151"/>
      <c r="C987" s="150"/>
      <c r="D987" s="150"/>
      <c r="E987" s="54"/>
      <c r="F987" s="52" t="s">
        <v>730</v>
      </c>
      <c r="G987" s="53"/>
    </row>
    <row r="988" spans="1:7" x14ac:dyDescent="0.25">
      <c r="A988" s="151"/>
      <c r="B988" s="151"/>
      <c r="C988" s="150"/>
      <c r="D988" s="58" t="s">
        <v>410</v>
      </c>
      <c r="E988" s="61"/>
      <c r="F988" s="62"/>
      <c r="G988" s="63"/>
    </row>
    <row r="989" spans="1:7" x14ac:dyDescent="0.25">
      <c r="A989" s="151"/>
      <c r="B989" s="151"/>
      <c r="C989" s="150"/>
      <c r="D989" s="58" t="s">
        <v>409</v>
      </c>
      <c r="E989" s="54"/>
      <c r="F989" s="59"/>
      <c r="G989" s="53"/>
    </row>
    <row r="990" spans="1:7" x14ac:dyDescent="0.25">
      <c r="A990" s="151"/>
      <c r="B990" s="151" t="s">
        <v>953</v>
      </c>
      <c r="C990" s="151" t="s">
        <v>954</v>
      </c>
      <c r="D990" s="150" t="s">
        <v>30</v>
      </c>
      <c r="E990" s="48" t="s">
        <v>955</v>
      </c>
      <c r="F990" s="49" t="s">
        <v>956</v>
      </c>
      <c r="G990" s="50"/>
    </row>
    <row r="991" spans="1:7" x14ac:dyDescent="0.25">
      <c r="A991" s="151"/>
      <c r="B991" s="151"/>
      <c r="C991" s="151"/>
      <c r="D991" s="150"/>
      <c r="E991" s="51" t="s">
        <v>957</v>
      </c>
      <c r="F991" s="52" t="s">
        <v>958</v>
      </c>
      <c r="G991" s="53"/>
    </row>
    <row r="992" spans="1:7" x14ac:dyDescent="0.25">
      <c r="A992" s="151"/>
      <c r="B992" s="151"/>
      <c r="C992" s="151"/>
      <c r="D992" s="150"/>
      <c r="E992" s="51" t="s">
        <v>179</v>
      </c>
      <c r="F992" s="52" t="s">
        <v>726</v>
      </c>
      <c r="G992" s="53"/>
    </row>
    <row r="993" spans="1:7" x14ac:dyDescent="0.25">
      <c r="A993" s="151"/>
      <c r="B993" s="151"/>
      <c r="C993" s="151"/>
      <c r="D993" s="150"/>
      <c r="E993" s="51" t="s">
        <v>959</v>
      </c>
      <c r="F993" s="52" t="s">
        <v>733</v>
      </c>
      <c r="G993" s="53"/>
    </row>
    <row r="994" spans="1:7" x14ac:dyDescent="0.25">
      <c r="A994" s="151"/>
      <c r="B994" s="151"/>
      <c r="C994" s="151"/>
      <c r="D994" s="150"/>
      <c r="E994" s="51" t="s">
        <v>960</v>
      </c>
      <c r="F994" s="52" t="s">
        <v>961</v>
      </c>
      <c r="G994" s="53"/>
    </row>
    <row r="995" spans="1:7" x14ac:dyDescent="0.25">
      <c r="A995" s="151"/>
      <c r="B995" s="151"/>
      <c r="C995" s="151"/>
      <c r="D995" s="150"/>
      <c r="E995" s="51" t="s">
        <v>962</v>
      </c>
      <c r="F995" s="52" t="s">
        <v>963</v>
      </c>
      <c r="G995" s="53"/>
    </row>
    <row r="996" spans="1:7" x14ac:dyDescent="0.25">
      <c r="A996" s="151"/>
      <c r="B996" s="151"/>
      <c r="C996" s="151"/>
      <c r="D996" s="150"/>
      <c r="E996" s="51" t="s">
        <v>964</v>
      </c>
      <c r="F996" s="52" t="s">
        <v>965</v>
      </c>
      <c r="G996" s="53"/>
    </row>
    <row r="997" spans="1:7" x14ac:dyDescent="0.25">
      <c r="A997" s="151"/>
      <c r="B997" s="151"/>
      <c r="C997" s="151"/>
      <c r="D997" s="150"/>
      <c r="E997" s="54"/>
      <c r="F997" s="52" t="s">
        <v>966</v>
      </c>
      <c r="G997" s="53"/>
    </row>
    <row r="998" spans="1:7" x14ac:dyDescent="0.25">
      <c r="A998" s="151"/>
      <c r="B998" s="151"/>
      <c r="C998" s="151"/>
      <c r="D998" s="150"/>
      <c r="E998" s="54"/>
      <c r="F998" s="52" t="s">
        <v>967</v>
      </c>
      <c r="G998" s="53"/>
    </row>
    <row r="999" spans="1:7" x14ac:dyDescent="0.25">
      <c r="A999" s="151"/>
      <c r="B999" s="151"/>
      <c r="C999" s="151"/>
      <c r="D999" s="150"/>
      <c r="E999" s="54"/>
      <c r="F999" s="52" t="s">
        <v>968</v>
      </c>
      <c r="G999" s="53"/>
    </row>
    <row r="1000" spans="1:7" x14ac:dyDescent="0.25">
      <c r="A1000" s="151"/>
      <c r="B1000" s="151"/>
      <c r="C1000" s="151"/>
      <c r="D1000" s="150"/>
      <c r="E1000" s="54"/>
      <c r="F1000" s="52" t="s">
        <v>969</v>
      </c>
      <c r="G1000" s="53"/>
    </row>
    <row r="1001" spans="1:7" x14ac:dyDescent="0.25">
      <c r="A1001" s="151"/>
      <c r="B1001" s="151"/>
      <c r="C1001" s="151"/>
      <c r="D1001" s="150"/>
      <c r="E1001" s="54"/>
      <c r="F1001" s="52" t="s">
        <v>970</v>
      </c>
      <c r="G1001" s="53"/>
    </row>
    <row r="1002" spans="1:7" x14ac:dyDescent="0.25">
      <c r="A1002" s="151"/>
      <c r="B1002" s="151"/>
      <c r="C1002" s="151"/>
      <c r="D1002" s="150"/>
      <c r="E1002" s="54"/>
      <c r="F1002" s="52" t="s">
        <v>971</v>
      </c>
      <c r="G1002" s="53"/>
    </row>
    <row r="1003" spans="1:7" x14ac:dyDescent="0.25">
      <c r="A1003" s="151"/>
      <c r="B1003" s="151"/>
      <c r="C1003" s="151"/>
      <c r="D1003" s="150"/>
      <c r="E1003" s="54"/>
      <c r="F1003" s="52" t="s">
        <v>972</v>
      </c>
      <c r="G1003" s="53"/>
    </row>
    <row r="1004" spans="1:7" x14ac:dyDescent="0.25">
      <c r="A1004" s="151"/>
      <c r="B1004" s="151"/>
      <c r="C1004" s="151"/>
      <c r="D1004" s="150"/>
      <c r="E1004" s="54"/>
      <c r="F1004" s="52" t="s">
        <v>973</v>
      </c>
      <c r="G1004" s="53"/>
    </row>
    <row r="1005" spans="1:7" x14ac:dyDescent="0.25">
      <c r="A1005" s="151"/>
      <c r="B1005" s="151"/>
      <c r="C1005" s="151"/>
      <c r="D1005" s="150"/>
      <c r="E1005" s="54"/>
      <c r="F1005" s="52" t="s">
        <v>974</v>
      </c>
      <c r="G1005" s="53"/>
    </row>
    <row r="1006" spans="1:7" x14ac:dyDescent="0.25">
      <c r="A1006" s="151"/>
      <c r="B1006" s="151"/>
      <c r="C1006" s="151"/>
      <c r="D1006" s="150"/>
      <c r="E1006" s="54"/>
      <c r="F1006" s="52" t="s">
        <v>975</v>
      </c>
      <c r="G1006" s="53"/>
    </row>
    <row r="1007" spans="1:7" x14ac:dyDescent="0.25">
      <c r="A1007" s="151"/>
      <c r="B1007" s="151"/>
      <c r="C1007" s="151"/>
      <c r="D1007" s="150"/>
      <c r="E1007" s="54"/>
      <c r="F1007" s="52" t="s">
        <v>976</v>
      </c>
      <c r="G1007" s="53"/>
    </row>
    <row r="1008" spans="1:7" x14ac:dyDescent="0.25">
      <c r="A1008" s="151"/>
      <c r="B1008" s="151"/>
      <c r="C1008" s="151"/>
      <c r="D1008" s="150"/>
      <c r="E1008" s="54"/>
      <c r="F1008" s="52" t="s">
        <v>977</v>
      </c>
      <c r="G1008" s="53"/>
    </row>
    <row r="1009" spans="1:7" x14ac:dyDescent="0.25">
      <c r="A1009" s="151"/>
      <c r="B1009" s="151"/>
      <c r="C1009" s="151"/>
      <c r="D1009" s="150"/>
      <c r="E1009" s="54"/>
      <c r="F1009" s="52" t="s">
        <v>978</v>
      </c>
      <c r="G1009" s="53"/>
    </row>
    <row r="1010" spans="1:7" x14ac:dyDescent="0.25">
      <c r="A1010" s="151"/>
      <c r="B1010" s="151"/>
      <c r="C1010" s="151"/>
      <c r="D1010" s="150"/>
      <c r="E1010" s="54"/>
      <c r="F1010" s="52" t="s">
        <v>979</v>
      </c>
      <c r="G1010" s="53"/>
    </row>
    <row r="1011" spans="1:7" x14ac:dyDescent="0.25">
      <c r="A1011" s="151"/>
      <c r="B1011" s="151"/>
      <c r="C1011" s="151"/>
      <c r="D1011" s="150"/>
      <c r="E1011" s="55"/>
      <c r="F1011" s="56" t="s">
        <v>980</v>
      </c>
      <c r="G1011" s="57"/>
    </row>
    <row r="1012" spans="1:7" x14ac:dyDescent="0.25">
      <c r="A1012" s="151"/>
      <c r="B1012" s="151"/>
      <c r="C1012" s="151"/>
      <c r="D1012" s="150" t="s">
        <v>86</v>
      </c>
      <c r="E1012" s="51" t="s">
        <v>179</v>
      </c>
      <c r="F1012" s="52" t="s">
        <v>981</v>
      </c>
      <c r="G1012" s="53"/>
    </row>
    <row r="1013" spans="1:7" x14ac:dyDescent="0.25">
      <c r="A1013" s="151"/>
      <c r="B1013" s="151"/>
      <c r="C1013" s="151"/>
      <c r="D1013" s="150"/>
      <c r="E1013" s="51" t="s">
        <v>982</v>
      </c>
      <c r="F1013" s="52" t="s">
        <v>983</v>
      </c>
      <c r="G1013" s="53"/>
    </row>
    <row r="1014" spans="1:7" x14ac:dyDescent="0.25">
      <c r="A1014" s="151"/>
      <c r="B1014" s="151"/>
      <c r="C1014" s="151"/>
      <c r="D1014" s="150"/>
      <c r="E1014" s="51" t="s">
        <v>984</v>
      </c>
      <c r="F1014" s="52" t="s">
        <v>985</v>
      </c>
      <c r="G1014" s="53"/>
    </row>
    <row r="1015" spans="1:7" x14ac:dyDescent="0.25">
      <c r="A1015" s="151"/>
      <c r="B1015" s="151"/>
      <c r="C1015" s="151"/>
      <c r="D1015" s="150"/>
      <c r="E1015" s="51" t="s">
        <v>986</v>
      </c>
      <c r="F1015" s="52" t="s">
        <v>987</v>
      </c>
      <c r="G1015" s="53"/>
    </row>
    <row r="1016" spans="1:7" x14ac:dyDescent="0.25">
      <c r="A1016" s="151"/>
      <c r="B1016" s="151"/>
      <c r="C1016" s="151"/>
      <c r="D1016" s="150"/>
      <c r="E1016" s="51" t="s">
        <v>909</v>
      </c>
      <c r="F1016" s="52" t="s">
        <v>988</v>
      </c>
      <c r="G1016" s="53"/>
    </row>
    <row r="1017" spans="1:7" x14ac:dyDescent="0.25">
      <c r="A1017" s="151"/>
      <c r="B1017" s="151"/>
      <c r="C1017" s="151"/>
      <c r="D1017" s="150"/>
      <c r="E1017" s="51" t="s">
        <v>596</v>
      </c>
      <c r="F1017" s="52" t="s">
        <v>989</v>
      </c>
      <c r="G1017" s="53"/>
    </row>
    <row r="1018" spans="1:7" x14ac:dyDescent="0.25">
      <c r="A1018" s="151"/>
      <c r="B1018" s="151"/>
      <c r="C1018" s="151"/>
      <c r="D1018" s="150"/>
      <c r="E1018" s="51" t="s">
        <v>990</v>
      </c>
      <c r="F1018" s="52" t="s">
        <v>991</v>
      </c>
      <c r="G1018" s="53"/>
    </row>
    <row r="1019" spans="1:7" x14ac:dyDescent="0.25">
      <c r="A1019" s="151"/>
      <c r="B1019" s="151"/>
      <c r="C1019" s="151"/>
      <c r="D1019" s="150"/>
      <c r="E1019" s="51" t="s">
        <v>992</v>
      </c>
      <c r="F1019" s="52" t="s">
        <v>993</v>
      </c>
      <c r="G1019" s="53"/>
    </row>
    <row r="1020" spans="1:7" x14ac:dyDescent="0.25">
      <c r="A1020" s="151"/>
      <c r="B1020" s="151"/>
      <c r="C1020" s="151"/>
      <c r="D1020" s="150"/>
      <c r="E1020" s="51" t="s">
        <v>994</v>
      </c>
      <c r="F1020" s="52" t="s">
        <v>683</v>
      </c>
      <c r="G1020" s="53"/>
    </row>
    <row r="1021" spans="1:7" x14ac:dyDescent="0.25">
      <c r="A1021" s="151"/>
      <c r="B1021" s="151"/>
      <c r="C1021" s="151"/>
      <c r="D1021" s="150"/>
      <c r="E1021" s="51" t="s">
        <v>995</v>
      </c>
      <c r="F1021" s="52" t="s">
        <v>996</v>
      </c>
      <c r="G1021" s="53"/>
    </row>
    <row r="1022" spans="1:7" x14ac:dyDescent="0.25">
      <c r="A1022" s="151"/>
      <c r="B1022" s="151"/>
      <c r="C1022" s="151"/>
      <c r="D1022" s="150"/>
      <c r="E1022" s="51" t="s">
        <v>997</v>
      </c>
      <c r="F1022" s="52" t="s">
        <v>998</v>
      </c>
      <c r="G1022" s="53"/>
    </row>
    <row r="1023" spans="1:7" x14ac:dyDescent="0.25">
      <c r="A1023" s="151"/>
      <c r="B1023" s="151"/>
      <c r="C1023" s="151"/>
      <c r="D1023" s="150"/>
      <c r="E1023" s="54"/>
      <c r="F1023" s="52" t="s">
        <v>999</v>
      </c>
      <c r="G1023" s="53"/>
    </row>
    <row r="1024" spans="1:7" x14ac:dyDescent="0.25">
      <c r="A1024" s="151"/>
      <c r="B1024" s="151"/>
      <c r="C1024" s="151"/>
      <c r="D1024" s="150"/>
      <c r="E1024" s="54"/>
      <c r="F1024" s="52" t="s">
        <v>1000</v>
      </c>
      <c r="G1024" s="53"/>
    </row>
    <row r="1025" spans="1:7" x14ac:dyDescent="0.25">
      <c r="A1025" s="151"/>
      <c r="B1025" s="151"/>
      <c r="C1025" s="151"/>
      <c r="D1025" s="150"/>
      <c r="E1025" s="54"/>
      <c r="F1025" s="52" t="s">
        <v>1001</v>
      </c>
      <c r="G1025" s="53"/>
    </row>
    <row r="1026" spans="1:7" x14ac:dyDescent="0.25">
      <c r="A1026" s="151"/>
      <c r="B1026" s="151"/>
      <c r="C1026" s="151"/>
      <c r="D1026" s="150"/>
      <c r="E1026" s="54"/>
      <c r="F1026" s="52" t="s">
        <v>979</v>
      </c>
      <c r="G1026" s="53"/>
    </row>
    <row r="1027" spans="1:7" x14ac:dyDescent="0.25">
      <c r="A1027" s="151"/>
      <c r="B1027" s="151"/>
      <c r="C1027" s="151"/>
      <c r="D1027" s="150"/>
      <c r="E1027" s="54"/>
      <c r="F1027" s="52" t="s">
        <v>979</v>
      </c>
      <c r="G1027" s="53"/>
    </row>
    <row r="1028" spans="1:7" x14ac:dyDescent="0.25">
      <c r="A1028" s="151"/>
      <c r="B1028" s="151"/>
      <c r="C1028" s="151"/>
      <c r="D1028" s="150"/>
      <c r="E1028" s="54"/>
      <c r="F1028" s="52" t="s">
        <v>979</v>
      </c>
      <c r="G1028" s="53"/>
    </row>
    <row r="1029" spans="1:7" x14ac:dyDescent="0.25">
      <c r="A1029" s="151"/>
      <c r="B1029" s="151"/>
      <c r="C1029" s="151"/>
      <c r="D1029" s="150"/>
      <c r="E1029" s="54"/>
      <c r="F1029" s="52" t="s">
        <v>979</v>
      </c>
      <c r="G1029" s="53"/>
    </row>
    <row r="1030" spans="1:7" x14ac:dyDescent="0.25">
      <c r="A1030" s="151"/>
      <c r="B1030" s="151"/>
      <c r="C1030" s="151"/>
      <c r="D1030" s="150"/>
      <c r="E1030" s="54"/>
      <c r="F1030" s="52" t="s">
        <v>1002</v>
      </c>
      <c r="G1030" s="53"/>
    </row>
    <row r="1031" spans="1:7" x14ac:dyDescent="0.25">
      <c r="A1031" s="151"/>
      <c r="B1031" s="151"/>
      <c r="C1031" s="151"/>
      <c r="D1031" s="150"/>
      <c r="E1031" s="54"/>
      <c r="F1031" s="52" t="s">
        <v>978</v>
      </c>
      <c r="G1031" s="53"/>
    </row>
    <row r="1032" spans="1:7" x14ac:dyDescent="0.25">
      <c r="A1032" s="151"/>
      <c r="B1032" s="151"/>
      <c r="C1032" s="151"/>
      <c r="D1032" s="150"/>
      <c r="E1032" s="54"/>
      <c r="F1032" s="52" t="s">
        <v>1003</v>
      </c>
      <c r="G1032" s="53"/>
    </row>
    <row r="1033" spans="1:7" x14ac:dyDescent="0.25">
      <c r="A1033" s="151"/>
      <c r="B1033" s="151"/>
      <c r="C1033" s="151"/>
      <c r="D1033" s="150"/>
      <c r="E1033" s="54"/>
      <c r="F1033" s="52" t="s">
        <v>1003</v>
      </c>
      <c r="G1033" s="53"/>
    </row>
    <row r="1034" spans="1:7" x14ac:dyDescent="0.25">
      <c r="A1034" s="151"/>
      <c r="B1034" s="151"/>
      <c r="C1034" s="151"/>
      <c r="D1034" s="150"/>
      <c r="E1034" s="54"/>
      <c r="F1034" s="52" t="s">
        <v>590</v>
      </c>
      <c r="G1034" s="53"/>
    </row>
    <row r="1035" spans="1:7" x14ac:dyDescent="0.25">
      <c r="A1035" s="151"/>
      <c r="B1035" s="151"/>
      <c r="C1035" s="151"/>
      <c r="D1035" s="150"/>
      <c r="E1035" s="54"/>
      <c r="F1035" s="52" t="s">
        <v>592</v>
      </c>
      <c r="G1035" s="53"/>
    </row>
    <row r="1036" spans="1:7" x14ac:dyDescent="0.25">
      <c r="A1036" s="151"/>
      <c r="B1036" s="151"/>
      <c r="C1036" s="151"/>
      <c r="D1036" s="150"/>
      <c r="E1036" s="54"/>
      <c r="F1036" s="52" t="s">
        <v>593</v>
      </c>
      <c r="G1036" s="53"/>
    </row>
    <row r="1037" spans="1:7" x14ac:dyDescent="0.25">
      <c r="A1037" s="151"/>
      <c r="B1037" s="151"/>
      <c r="C1037" s="151"/>
      <c r="D1037" s="150"/>
      <c r="E1037" s="54"/>
      <c r="F1037" s="52" t="s">
        <v>1004</v>
      </c>
      <c r="G1037" s="53"/>
    </row>
    <row r="1038" spans="1:7" x14ac:dyDescent="0.25">
      <c r="A1038" s="151"/>
      <c r="B1038" s="151"/>
      <c r="C1038" s="151"/>
      <c r="D1038" s="150" t="s">
        <v>98</v>
      </c>
      <c r="E1038" s="48" t="s">
        <v>992</v>
      </c>
      <c r="F1038" s="49" t="s">
        <v>1005</v>
      </c>
      <c r="G1038" s="50"/>
    </row>
    <row r="1039" spans="1:7" x14ac:dyDescent="0.25">
      <c r="A1039" s="151"/>
      <c r="B1039" s="151"/>
      <c r="C1039" s="151"/>
      <c r="D1039" s="150"/>
      <c r="E1039" s="51" t="s">
        <v>995</v>
      </c>
      <c r="F1039" s="52" t="s">
        <v>1006</v>
      </c>
      <c r="G1039" s="53"/>
    </row>
    <row r="1040" spans="1:7" x14ac:dyDescent="0.25">
      <c r="A1040" s="151"/>
      <c r="B1040" s="151"/>
      <c r="C1040" s="151"/>
      <c r="D1040" s="150"/>
      <c r="E1040" s="51" t="s">
        <v>909</v>
      </c>
      <c r="F1040" s="52" t="s">
        <v>979</v>
      </c>
      <c r="G1040" s="53"/>
    </row>
    <row r="1041" spans="1:7" x14ac:dyDescent="0.25">
      <c r="A1041" s="151"/>
      <c r="B1041" s="151"/>
      <c r="C1041" s="151"/>
      <c r="D1041" s="150"/>
      <c r="E1041" s="51" t="s">
        <v>594</v>
      </c>
      <c r="F1041" s="52" t="s">
        <v>980</v>
      </c>
      <c r="G1041" s="53"/>
    </row>
    <row r="1042" spans="1:7" x14ac:dyDescent="0.25">
      <c r="A1042" s="151"/>
      <c r="B1042" s="151"/>
      <c r="C1042" s="151"/>
      <c r="D1042" s="150"/>
      <c r="E1042" s="51" t="s">
        <v>596</v>
      </c>
      <c r="F1042" s="52" t="s">
        <v>976</v>
      </c>
      <c r="G1042" s="53"/>
    </row>
    <row r="1043" spans="1:7" x14ac:dyDescent="0.25">
      <c r="A1043" s="151"/>
      <c r="B1043" s="151"/>
      <c r="C1043" s="151"/>
      <c r="D1043" s="150"/>
      <c r="E1043" s="54"/>
      <c r="F1043" s="52" t="s">
        <v>978</v>
      </c>
      <c r="G1043" s="53"/>
    </row>
    <row r="1044" spans="1:7" x14ac:dyDescent="0.25">
      <c r="A1044" s="151"/>
      <c r="B1044" s="151"/>
      <c r="C1044" s="151"/>
      <c r="D1044" s="150"/>
      <c r="E1044" s="54"/>
      <c r="F1044" s="52" t="s">
        <v>1007</v>
      </c>
      <c r="G1044" s="53"/>
    </row>
    <row r="1045" spans="1:7" x14ac:dyDescent="0.25">
      <c r="A1045" s="151"/>
      <c r="B1045" s="151"/>
      <c r="C1045" s="151"/>
      <c r="D1045" s="150"/>
      <c r="E1045" s="54"/>
      <c r="F1045" s="52" t="s">
        <v>996</v>
      </c>
      <c r="G1045" s="53"/>
    </row>
    <row r="1046" spans="1:7" x14ac:dyDescent="0.25">
      <c r="A1046" s="151"/>
      <c r="B1046" s="151"/>
      <c r="C1046" s="151"/>
      <c r="D1046" s="150"/>
      <c r="E1046" s="54"/>
      <c r="F1046" s="52" t="s">
        <v>998</v>
      </c>
      <c r="G1046" s="53"/>
    </row>
    <row r="1047" spans="1:7" x14ac:dyDescent="0.25">
      <c r="A1047" s="151"/>
      <c r="B1047" s="151"/>
      <c r="C1047" s="151"/>
      <c r="D1047" s="150"/>
      <c r="E1047" s="54"/>
      <c r="F1047" s="52" t="s">
        <v>999</v>
      </c>
      <c r="G1047" s="53"/>
    </row>
    <row r="1048" spans="1:7" x14ac:dyDescent="0.25">
      <c r="A1048" s="151"/>
      <c r="B1048" s="151"/>
      <c r="C1048" s="151"/>
      <c r="D1048" s="150"/>
      <c r="E1048" s="54"/>
      <c r="F1048" s="52" t="s">
        <v>1008</v>
      </c>
      <c r="G1048" s="53"/>
    </row>
    <row r="1049" spans="1:7" x14ac:dyDescent="0.25">
      <c r="A1049" s="151"/>
      <c r="B1049" s="151"/>
      <c r="C1049" s="151"/>
      <c r="D1049" s="150"/>
      <c r="E1049" s="54"/>
      <c r="F1049" s="52" t="s">
        <v>1009</v>
      </c>
      <c r="G1049" s="53"/>
    </row>
    <row r="1050" spans="1:7" x14ac:dyDescent="0.25">
      <c r="A1050" s="151"/>
      <c r="B1050" s="151"/>
      <c r="C1050" s="151"/>
      <c r="D1050" s="150"/>
      <c r="E1050" s="55"/>
      <c r="F1050" s="56" t="s">
        <v>961</v>
      </c>
      <c r="G1050" s="57"/>
    </row>
    <row r="1051" spans="1:7" x14ac:dyDescent="0.25">
      <c r="A1051" s="151"/>
      <c r="B1051" s="151"/>
      <c r="C1051" s="151"/>
      <c r="D1051" s="150" t="s">
        <v>410</v>
      </c>
      <c r="E1051" s="51" t="s">
        <v>1010</v>
      </c>
      <c r="F1051" s="52" t="s">
        <v>1006</v>
      </c>
      <c r="G1051" s="53"/>
    </row>
    <row r="1052" spans="1:7" x14ac:dyDescent="0.25">
      <c r="A1052" s="151"/>
      <c r="B1052" s="151"/>
      <c r="C1052" s="151"/>
      <c r="D1052" s="150"/>
      <c r="E1052" s="51" t="s">
        <v>1011</v>
      </c>
      <c r="F1052" s="52" t="s">
        <v>1012</v>
      </c>
      <c r="G1052" s="53"/>
    </row>
    <row r="1053" spans="1:7" x14ac:dyDescent="0.25">
      <c r="A1053" s="151"/>
      <c r="B1053" s="151"/>
      <c r="C1053" s="151"/>
      <c r="D1053" s="150"/>
      <c r="E1053" s="51" t="s">
        <v>992</v>
      </c>
      <c r="F1053" s="52" t="s">
        <v>1013</v>
      </c>
      <c r="G1053" s="53"/>
    </row>
    <row r="1054" spans="1:7" x14ac:dyDescent="0.25">
      <c r="A1054" s="151"/>
      <c r="B1054" s="151"/>
      <c r="C1054" s="151"/>
      <c r="D1054" s="150"/>
      <c r="E1054" s="51" t="s">
        <v>982</v>
      </c>
      <c r="F1054" s="52" t="s">
        <v>1014</v>
      </c>
      <c r="G1054" s="53"/>
    </row>
    <row r="1055" spans="1:7" x14ac:dyDescent="0.25">
      <c r="A1055" s="151"/>
      <c r="B1055" s="151"/>
      <c r="C1055" s="151"/>
      <c r="D1055" s="150"/>
      <c r="E1055" s="51" t="s">
        <v>995</v>
      </c>
      <c r="F1055" s="52" t="s">
        <v>1015</v>
      </c>
      <c r="G1055" s="53"/>
    </row>
    <row r="1056" spans="1:7" x14ac:dyDescent="0.25">
      <c r="A1056" s="151"/>
      <c r="B1056" s="151"/>
      <c r="C1056" s="151"/>
      <c r="D1056" s="150"/>
      <c r="E1056" s="51" t="s">
        <v>499</v>
      </c>
      <c r="F1056" s="52" t="s">
        <v>985</v>
      </c>
      <c r="G1056" s="53"/>
    </row>
    <row r="1057" spans="1:7" x14ac:dyDescent="0.25">
      <c r="A1057" s="151"/>
      <c r="B1057" s="151"/>
      <c r="C1057" s="151"/>
      <c r="D1057" s="150"/>
      <c r="E1057" s="51" t="s">
        <v>1016</v>
      </c>
      <c r="F1057" s="52" t="s">
        <v>979</v>
      </c>
      <c r="G1057" s="53"/>
    </row>
    <row r="1058" spans="1:7" x14ac:dyDescent="0.25">
      <c r="A1058" s="151"/>
      <c r="B1058" s="151"/>
      <c r="C1058" s="151"/>
      <c r="D1058" s="150"/>
      <c r="E1058" s="54"/>
      <c r="F1058" s="52" t="s">
        <v>980</v>
      </c>
      <c r="G1058" s="53"/>
    </row>
    <row r="1059" spans="1:7" x14ac:dyDescent="0.25">
      <c r="A1059" s="151"/>
      <c r="B1059" s="151"/>
      <c r="C1059" s="151"/>
      <c r="D1059" s="150"/>
      <c r="E1059" s="54"/>
      <c r="F1059" s="52" t="s">
        <v>979</v>
      </c>
      <c r="G1059" s="53"/>
    </row>
    <row r="1060" spans="1:7" x14ac:dyDescent="0.25">
      <c r="A1060" s="151"/>
      <c r="B1060" s="151"/>
      <c r="C1060" s="151"/>
      <c r="D1060" s="150"/>
      <c r="E1060" s="54"/>
      <c r="F1060" s="52" t="s">
        <v>976</v>
      </c>
      <c r="G1060" s="53"/>
    </row>
    <row r="1061" spans="1:7" x14ac:dyDescent="0.25">
      <c r="A1061" s="151"/>
      <c r="B1061" s="151"/>
      <c r="C1061" s="151"/>
      <c r="D1061" s="150"/>
      <c r="E1061" s="54"/>
      <c r="F1061" s="52" t="s">
        <v>978</v>
      </c>
      <c r="G1061" s="53"/>
    </row>
    <row r="1062" spans="1:7" x14ac:dyDescent="0.25">
      <c r="A1062" s="151"/>
      <c r="B1062" s="151"/>
      <c r="C1062" s="151"/>
      <c r="D1062" s="150"/>
      <c r="E1062" s="54"/>
      <c r="F1062" s="52" t="s">
        <v>874</v>
      </c>
      <c r="G1062" s="53"/>
    </row>
    <row r="1063" spans="1:7" x14ac:dyDescent="0.25">
      <c r="A1063" s="151"/>
      <c r="B1063" s="151"/>
      <c r="C1063" s="151"/>
      <c r="D1063" s="150"/>
      <c r="E1063" s="54"/>
      <c r="F1063" s="52" t="s">
        <v>875</v>
      </c>
      <c r="G1063" s="53"/>
    </row>
    <row r="1064" spans="1:7" x14ac:dyDescent="0.25">
      <c r="A1064" s="151"/>
      <c r="B1064" s="151"/>
      <c r="C1064" s="151"/>
      <c r="D1064" s="150"/>
      <c r="E1064" s="54"/>
      <c r="F1064" s="52" t="s">
        <v>798</v>
      </c>
      <c r="G1064" s="53"/>
    </row>
    <row r="1065" spans="1:7" x14ac:dyDescent="0.25">
      <c r="A1065" s="151"/>
      <c r="B1065" s="151"/>
      <c r="C1065" s="151"/>
      <c r="D1065" s="150"/>
      <c r="E1065" s="54"/>
      <c r="F1065" s="52" t="s">
        <v>1017</v>
      </c>
      <c r="G1065" s="53"/>
    </row>
    <row r="1066" spans="1:7" x14ac:dyDescent="0.25">
      <c r="A1066" s="151"/>
      <c r="B1066" s="151"/>
      <c r="C1066" s="151"/>
      <c r="D1066" s="150"/>
      <c r="E1066" s="54"/>
      <c r="F1066" s="52" t="s">
        <v>1018</v>
      </c>
      <c r="G1066" s="53"/>
    </row>
    <row r="1067" spans="1:7" x14ac:dyDescent="0.25">
      <c r="A1067" s="151"/>
      <c r="B1067" s="151"/>
      <c r="C1067" s="151"/>
      <c r="D1067" s="150"/>
      <c r="E1067" s="54"/>
      <c r="F1067" s="52" t="s">
        <v>1019</v>
      </c>
      <c r="G1067" s="53"/>
    </row>
    <row r="1068" spans="1:7" x14ac:dyDescent="0.25">
      <c r="A1068" s="151"/>
      <c r="B1068" s="151"/>
      <c r="C1068" s="151"/>
      <c r="D1068" s="150"/>
      <c r="E1068" s="54"/>
      <c r="F1068" s="52" t="s">
        <v>1020</v>
      </c>
      <c r="G1068" s="53"/>
    </row>
    <row r="1069" spans="1:7" x14ac:dyDescent="0.25">
      <c r="A1069" s="151"/>
      <c r="B1069" s="151"/>
      <c r="C1069" s="151"/>
      <c r="D1069" s="150"/>
      <c r="E1069" s="54"/>
      <c r="F1069" s="52" t="s">
        <v>1021</v>
      </c>
      <c r="G1069" s="53"/>
    </row>
    <row r="1070" spans="1:7" x14ac:dyDescent="0.25">
      <c r="A1070" s="151"/>
      <c r="B1070" s="151"/>
      <c r="C1070" s="151"/>
      <c r="D1070" s="150" t="s">
        <v>409</v>
      </c>
      <c r="E1070" s="48" t="s">
        <v>499</v>
      </c>
      <c r="F1070" s="49" t="s">
        <v>875</v>
      </c>
      <c r="G1070" s="50"/>
    </row>
    <row r="1071" spans="1:7" x14ac:dyDescent="0.25">
      <c r="A1071" s="151"/>
      <c r="B1071" s="151"/>
      <c r="C1071" s="151"/>
      <c r="D1071" s="150"/>
      <c r="E1071" s="51" t="s">
        <v>1022</v>
      </c>
      <c r="F1071" s="52" t="s">
        <v>874</v>
      </c>
      <c r="G1071" s="53"/>
    </row>
    <row r="1072" spans="1:7" x14ac:dyDescent="0.25">
      <c r="A1072" s="151"/>
      <c r="B1072" s="151"/>
      <c r="C1072" s="151"/>
      <c r="D1072" s="150"/>
      <c r="E1072" s="51" t="s">
        <v>1023</v>
      </c>
      <c r="F1072" s="52" t="s">
        <v>381</v>
      </c>
      <c r="G1072" s="53"/>
    </row>
    <row r="1073" spans="1:7" x14ac:dyDescent="0.25">
      <c r="A1073" s="151"/>
      <c r="B1073" s="151"/>
      <c r="C1073" s="151"/>
      <c r="D1073" s="150"/>
      <c r="E1073" s="54"/>
      <c r="F1073" s="52" t="s">
        <v>508</v>
      </c>
      <c r="G1073" s="53"/>
    </row>
    <row r="1074" spans="1:7" x14ac:dyDescent="0.25">
      <c r="A1074" s="151"/>
      <c r="B1074" s="151"/>
      <c r="C1074" s="151"/>
      <c r="D1074" s="150"/>
      <c r="E1074" s="54"/>
      <c r="F1074" s="52" t="s">
        <v>506</v>
      </c>
      <c r="G1074" s="53"/>
    </row>
    <row r="1075" spans="1:7" x14ac:dyDescent="0.25">
      <c r="A1075" s="151"/>
      <c r="B1075" s="151"/>
      <c r="C1075" s="151"/>
      <c r="D1075" s="150"/>
      <c r="E1075" s="54"/>
      <c r="F1075" s="52" t="s">
        <v>507</v>
      </c>
      <c r="G1075" s="53"/>
    </row>
    <row r="1076" spans="1:7" x14ac:dyDescent="0.25">
      <c r="A1076" s="151"/>
      <c r="B1076" s="151"/>
      <c r="C1076" s="151"/>
      <c r="D1076" s="150"/>
      <c r="E1076" s="54"/>
      <c r="F1076" s="52" t="s">
        <v>1024</v>
      </c>
      <c r="G1076" s="53"/>
    </row>
    <row r="1077" spans="1:7" x14ac:dyDescent="0.25">
      <c r="A1077" s="151"/>
      <c r="B1077" s="151"/>
      <c r="C1077" s="151"/>
      <c r="D1077" s="150"/>
      <c r="E1077" s="54"/>
      <c r="F1077" s="52" t="s">
        <v>335</v>
      </c>
      <c r="G1077" s="53"/>
    </row>
    <row r="1078" spans="1:7" x14ac:dyDescent="0.25">
      <c r="A1078" s="151"/>
      <c r="B1078" s="151"/>
      <c r="C1078" s="151"/>
      <c r="D1078" s="150"/>
      <c r="E1078" s="54"/>
      <c r="F1078" s="52" t="s">
        <v>1025</v>
      </c>
      <c r="G1078" s="53"/>
    </row>
    <row r="1079" spans="1:7" x14ac:dyDescent="0.25">
      <c r="A1079" s="151"/>
      <c r="B1079" s="151"/>
      <c r="C1079" s="151"/>
      <c r="D1079" s="150"/>
      <c r="E1079" s="54"/>
      <c r="F1079" s="52" t="s">
        <v>1026</v>
      </c>
      <c r="G1079" s="53"/>
    </row>
    <row r="1080" spans="1:7" x14ac:dyDescent="0.25">
      <c r="A1080" s="151"/>
      <c r="B1080" s="151"/>
      <c r="C1080" s="151"/>
      <c r="D1080" s="150"/>
      <c r="E1080" s="54"/>
      <c r="F1080" s="52" t="s">
        <v>1027</v>
      </c>
      <c r="G1080" s="53"/>
    </row>
    <row r="1081" spans="1:7" x14ac:dyDescent="0.25">
      <c r="A1081" s="151"/>
      <c r="B1081" s="151"/>
      <c r="C1081" s="151"/>
      <c r="D1081" s="150"/>
      <c r="E1081" s="55"/>
      <c r="F1081" s="56" t="s">
        <v>1028</v>
      </c>
      <c r="G1081" s="57"/>
    </row>
    <row r="1082" spans="1:7" x14ac:dyDescent="0.25">
      <c r="A1082" s="151"/>
      <c r="B1082" s="151"/>
      <c r="C1082" s="151" t="s">
        <v>1029</v>
      </c>
      <c r="D1082" s="150" t="s">
        <v>30</v>
      </c>
      <c r="E1082" s="51" t="s">
        <v>701</v>
      </c>
      <c r="F1082" s="52" t="s">
        <v>702</v>
      </c>
      <c r="G1082" s="53"/>
    </row>
    <row r="1083" spans="1:7" x14ac:dyDescent="0.25">
      <c r="A1083" s="151"/>
      <c r="B1083" s="151"/>
      <c r="C1083" s="151"/>
      <c r="D1083" s="150"/>
      <c r="E1083" s="51" t="s">
        <v>313</v>
      </c>
      <c r="F1083" s="52" t="s">
        <v>1030</v>
      </c>
      <c r="G1083" s="53"/>
    </row>
    <row r="1084" spans="1:7" x14ac:dyDescent="0.25">
      <c r="A1084" s="151"/>
      <c r="B1084" s="151"/>
      <c r="C1084" s="151"/>
      <c r="D1084" s="150"/>
      <c r="E1084" s="51" t="s">
        <v>627</v>
      </c>
      <c r="F1084" s="52" t="s">
        <v>705</v>
      </c>
      <c r="G1084" s="53"/>
    </row>
    <row r="1085" spans="1:7" x14ac:dyDescent="0.25">
      <c r="A1085" s="151"/>
      <c r="B1085" s="151"/>
      <c r="C1085" s="151"/>
      <c r="D1085" s="150"/>
      <c r="E1085" s="51" t="s">
        <v>823</v>
      </c>
      <c r="F1085" s="52" t="s">
        <v>703</v>
      </c>
      <c r="G1085" s="53"/>
    </row>
    <row r="1086" spans="1:7" x14ac:dyDescent="0.25">
      <c r="A1086" s="151"/>
      <c r="B1086" s="151"/>
      <c r="C1086" s="151"/>
      <c r="D1086" s="150"/>
      <c r="E1086" s="51" t="s">
        <v>1031</v>
      </c>
      <c r="F1086" s="52" t="s">
        <v>706</v>
      </c>
      <c r="G1086" s="53"/>
    </row>
    <row r="1087" spans="1:7" x14ac:dyDescent="0.25">
      <c r="A1087" s="151"/>
      <c r="B1087" s="151"/>
      <c r="C1087" s="151"/>
      <c r="D1087" s="150"/>
      <c r="E1087" s="51" t="s">
        <v>957</v>
      </c>
      <c r="F1087" s="52" t="s">
        <v>686</v>
      </c>
      <c r="G1087" s="53"/>
    </row>
    <row r="1088" spans="1:7" x14ac:dyDescent="0.25">
      <c r="A1088" s="151"/>
      <c r="B1088" s="151"/>
      <c r="C1088" s="151"/>
      <c r="D1088" s="150"/>
      <c r="E1088" s="51" t="s">
        <v>1032</v>
      </c>
      <c r="F1088" s="52" t="s">
        <v>707</v>
      </c>
      <c r="G1088" s="53"/>
    </row>
    <row r="1089" spans="1:7" x14ac:dyDescent="0.25">
      <c r="A1089" s="151"/>
      <c r="B1089" s="151"/>
      <c r="C1089" s="151"/>
      <c r="D1089" s="150"/>
      <c r="E1089" s="51" t="s">
        <v>1033</v>
      </c>
      <c r="F1089" s="52" t="s">
        <v>683</v>
      </c>
      <c r="G1089" s="53"/>
    </row>
    <row r="1090" spans="1:7" x14ac:dyDescent="0.25">
      <c r="A1090" s="151"/>
      <c r="B1090" s="151"/>
      <c r="C1090" s="151"/>
      <c r="D1090" s="150"/>
      <c r="E1090" s="54"/>
      <c r="F1090" s="52" t="s">
        <v>659</v>
      </c>
      <c r="G1090" s="53"/>
    </row>
    <row r="1091" spans="1:7" x14ac:dyDescent="0.25">
      <c r="A1091" s="151"/>
      <c r="B1091" s="151"/>
      <c r="C1091" s="151"/>
      <c r="D1091" s="150"/>
      <c r="E1091" s="54"/>
      <c r="F1091" s="52" t="s">
        <v>824</v>
      </c>
      <c r="G1091" s="53"/>
    </row>
    <row r="1092" spans="1:7" x14ac:dyDescent="0.25">
      <c r="A1092" s="151"/>
      <c r="B1092" s="151"/>
      <c r="C1092" s="151"/>
      <c r="D1092" s="150"/>
      <c r="E1092" s="54"/>
      <c r="F1092" s="52" t="s">
        <v>826</v>
      </c>
      <c r="G1092" s="53"/>
    </row>
    <row r="1093" spans="1:7" x14ac:dyDescent="0.25">
      <c r="A1093" s="151"/>
      <c r="B1093" s="151"/>
      <c r="C1093" s="151"/>
      <c r="D1093" s="150"/>
      <c r="E1093" s="54"/>
      <c r="F1093" s="52" t="s">
        <v>828</v>
      </c>
      <c r="G1093" s="53"/>
    </row>
    <row r="1094" spans="1:7" x14ac:dyDescent="0.25">
      <c r="A1094" s="151"/>
      <c r="B1094" s="151"/>
      <c r="C1094" s="151"/>
      <c r="D1094" s="150"/>
      <c r="E1094" s="54"/>
      <c r="F1094" s="52" t="s">
        <v>1034</v>
      </c>
      <c r="G1094" s="53"/>
    </row>
    <row r="1095" spans="1:7" x14ac:dyDescent="0.25">
      <c r="A1095" s="151"/>
      <c r="B1095" s="151"/>
      <c r="C1095" s="151"/>
      <c r="D1095" s="150"/>
      <c r="E1095" s="54"/>
      <c r="F1095" s="52" t="s">
        <v>1035</v>
      </c>
      <c r="G1095" s="53"/>
    </row>
    <row r="1096" spans="1:7" x14ac:dyDescent="0.25">
      <c r="A1096" s="151"/>
      <c r="B1096" s="151"/>
      <c r="C1096" s="151"/>
      <c r="D1096" s="150"/>
      <c r="E1096" s="54"/>
      <c r="F1096" s="52" t="s">
        <v>1036</v>
      </c>
      <c r="G1096" s="53"/>
    </row>
    <row r="1097" spans="1:7" x14ac:dyDescent="0.25">
      <c r="A1097" s="151"/>
      <c r="B1097" s="151"/>
      <c r="C1097" s="151"/>
      <c r="D1097" s="150"/>
      <c r="E1097" s="54"/>
      <c r="F1097" s="52" t="s">
        <v>1037</v>
      </c>
      <c r="G1097" s="53"/>
    </row>
    <row r="1098" spans="1:7" x14ac:dyDescent="0.25">
      <c r="A1098" s="151"/>
      <c r="B1098" s="151"/>
      <c r="C1098" s="151"/>
      <c r="D1098" s="150"/>
      <c r="E1098" s="54"/>
      <c r="F1098" s="52" t="s">
        <v>1038</v>
      </c>
      <c r="G1098" s="53"/>
    </row>
    <row r="1099" spans="1:7" x14ac:dyDescent="0.25">
      <c r="A1099" s="151"/>
      <c r="B1099" s="151"/>
      <c r="C1099" s="151"/>
      <c r="D1099" s="150"/>
      <c r="E1099" s="54"/>
      <c r="F1099" s="52" t="s">
        <v>1039</v>
      </c>
      <c r="G1099" s="53"/>
    </row>
    <row r="1100" spans="1:7" x14ac:dyDescent="0.25">
      <c r="A1100" s="151"/>
      <c r="B1100" s="151"/>
      <c r="C1100" s="151"/>
      <c r="D1100" s="150"/>
      <c r="E1100" s="54"/>
      <c r="F1100" s="52" t="s">
        <v>1040</v>
      </c>
      <c r="G1100" s="53"/>
    </row>
    <row r="1101" spans="1:7" x14ac:dyDescent="0.25">
      <c r="A1101" s="151"/>
      <c r="B1101" s="151"/>
      <c r="C1101" s="151"/>
      <c r="D1101" s="150"/>
      <c r="E1101" s="54"/>
      <c r="F1101" s="52" t="s">
        <v>1041</v>
      </c>
      <c r="G1101" s="53"/>
    </row>
    <row r="1102" spans="1:7" x14ac:dyDescent="0.25">
      <c r="A1102" s="151"/>
      <c r="B1102" s="151"/>
      <c r="C1102" s="151"/>
      <c r="D1102" s="150" t="s">
        <v>86</v>
      </c>
      <c r="E1102" s="48" t="s">
        <v>723</v>
      </c>
      <c r="F1102" s="49" t="s">
        <v>1042</v>
      </c>
      <c r="G1102" s="50"/>
    </row>
    <row r="1103" spans="1:7" x14ac:dyDescent="0.25">
      <c r="A1103" s="151"/>
      <c r="B1103" s="151"/>
      <c r="C1103" s="151"/>
      <c r="D1103" s="150"/>
      <c r="E1103" s="51" t="s">
        <v>1032</v>
      </c>
      <c r="F1103" s="52" t="s">
        <v>1043</v>
      </c>
      <c r="G1103" s="53"/>
    </row>
    <row r="1104" spans="1:7" x14ac:dyDescent="0.25">
      <c r="A1104" s="151"/>
      <c r="B1104" s="151"/>
      <c r="C1104" s="151"/>
      <c r="D1104" s="150"/>
      <c r="E1104" s="51" t="s">
        <v>681</v>
      </c>
      <c r="F1104" s="52" t="s">
        <v>798</v>
      </c>
      <c r="G1104" s="53"/>
    </row>
    <row r="1105" spans="1:7" x14ac:dyDescent="0.25">
      <c r="A1105" s="151"/>
      <c r="B1105" s="151"/>
      <c r="C1105" s="151"/>
      <c r="D1105" s="150"/>
      <c r="E1105" s="54"/>
      <c r="F1105" s="52" t="s">
        <v>1017</v>
      </c>
      <c r="G1105" s="53"/>
    </row>
    <row r="1106" spans="1:7" x14ac:dyDescent="0.25">
      <c r="A1106" s="151"/>
      <c r="B1106" s="151"/>
      <c r="C1106" s="151"/>
      <c r="D1106" s="150"/>
      <c r="E1106" s="54"/>
      <c r="F1106" s="52" t="s">
        <v>1044</v>
      </c>
      <c r="G1106" s="53"/>
    </row>
    <row r="1107" spans="1:7" x14ac:dyDescent="0.25">
      <c r="A1107" s="151"/>
      <c r="B1107" s="151"/>
      <c r="C1107" s="151"/>
      <c r="D1107" s="150"/>
      <c r="E1107" s="54"/>
      <c r="F1107" s="52" t="s">
        <v>1018</v>
      </c>
      <c r="G1107" s="53"/>
    </row>
    <row r="1108" spans="1:7" x14ac:dyDescent="0.25">
      <c r="A1108" s="151"/>
      <c r="B1108" s="151"/>
      <c r="C1108" s="151"/>
      <c r="D1108" s="150"/>
      <c r="E1108" s="54"/>
      <c r="F1108" s="52" t="s">
        <v>726</v>
      </c>
      <c r="G1108" s="53"/>
    </row>
    <row r="1109" spans="1:7" x14ac:dyDescent="0.25">
      <c r="A1109" s="151"/>
      <c r="B1109" s="151"/>
      <c r="C1109" s="151"/>
      <c r="D1109" s="150"/>
      <c r="E1109" s="54"/>
      <c r="F1109" s="52" t="s">
        <v>1045</v>
      </c>
      <c r="G1109" s="53"/>
    </row>
    <row r="1110" spans="1:7" x14ac:dyDescent="0.25">
      <c r="A1110" s="151"/>
      <c r="B1110" s="151"/>
      <c r="C1110" s="151"/>
      <c r="D1110" s="150"/>
      <c r="E1110" s="54"/>
      <c r="F1110" s="52" t="s">
        <v>1046</v>
      </c>
      <c r="G1110" s="53"/>
    </row>
    <row r="1111" spans="1:7" x14ac:dyDescent="0.25">
      <c r="A1111" s="151"/>
      <c r="B1111" s="151"/>
      <c r="C1111" s="151"/>
      <c r="D1111" s="150"/>
      <c r="E1111" s="54"/>
      <c r="F1111" s="52" t="s">
        <v>1040</v>
      </c>
      <c r="G1111" s="53"/>
    </row>
    <row r="1112" spans="1:7" x14ac:dyDescent="0.25">
      <c r="A1112" s="151"/>
      <c r="B1112" s="151"/>
      <c r="C1112" s="151"/>
      <c r="D1112" s="150"/>
      <c r="E1112" s="55"/>
      <c r="F1112" s="56" t="s">
        <v>8</v>
      </c>
      <c r="G1112" s="57"/>
    </row>
    <row r="1113" spans="1:7" x14ac:dyDescent="0.25">
      <c r="A1113" s="151"/>
      <c r="B1113" s="151"/>
      <c r="C1113" s="151"/>
      <c r="D1113" s="150" t="s">
        <v>98</v>
      </c>
      <c r="E1113" s="51" t="s">
        <v>1047</v>
      </c>
      <c r="F1113" s="52" t="s">
        <v>632</v>
      </c>
      <c r="G1113" s="53"/>
    </row>
    <row r="1114" spans="1:7" x14ac:dyDescent="0.25">
      <c r="A1114" s="151"/>
      <c r="B1114" s="151"/>
      <c r="C1114" s="151"/>
      <c r="D1114" s="150"/>
      <c r="E1114" s="51" t="s">
        <v>982</v>
      </c>
      <c r="F1114" s="52" t="s">
        <v>1048</v>
      </c>
      <c r="G1114" s="53"/>
    </row>
    <row r="1115" spans="1:7" x14ac:dyDescent="0.25">
      <c r="A1115" s="151"/>
      <c r="B1115" s="151"/>
      <c r="C1115" s="151"/>
      <c r="D1115" s="150"/>
      <c r="E1115" s="51" t="s">
        <v>179</v>
      </c>
      <c r="F1115" s="52" t="s">
        <v>1049</v>
      </c>
      <c r="G1115" s="53"/>
    </row>
    <row r="1116" spans="1:7" x14ac:dyDescent="0.25">
      <c r="A1116" s="151"/>
      <c r="B1116" s="151"/>
      <c r="C1116" s="151"/>
      <c r="D1116" s="150"/>
      <c r="E1116" s="51" t="s">
        <v>1031</v>
      </c>
      <c r="F1116" s="52" t="s">
        <v>609</v>
      </c>
      <c r="G1116" s="53"/>
    </row>
    <row r="1117" spans="1:7" x14ac:dyDescent="0.25">
      <c r="A1117" s="151"/>
      <c r="B1117" s="151"/>
      <c r="C1117" s="151"/>
      <c r="D1117" s="150"/>
      <c r="E1117" s="51" t="s">
        <v>903</v>
      </c>
      <c r="F1117" s="52" t="s">
        <v>1013</v>
      </c>
      <c r="G1117" s="53"/>
    </row>
    <row r="1118" spans="1:7" x14ac:dyDescent="0.25">
      <c r="A1118" s="151"/>
      <c r="B1118" s="151"/>
      <c r="C1118" s="151"/>
      <c r="D1118" s="150"/>
      <c r="E1118" s="51" t="s">
        <v>287</v>
      </c>
      <c r="F1118" s="52" t="s">
        <v>1050</v>
      </c>
      <c r="G1118" s="53"/>
    </row>
    <row r="1119" spans="1:7" x14ac:dyDescent="0.25">
      <c r="A1119" s="151"/>
      <c r="B1119" s="151"/>
      <c r="C1119" s="151"/>
      <c r="D1119" s="150"/>
      <c r="E1119" s="54"/>
      <c r="F1119" s="52" t="s">
        <v>983</v>
      </c>
      <c r="G1119" s="53"/>
    </row>
    <row r="1120" spans="1:7" x14ac:dyDescent="0.25">
      <c r="A1120" s="151"/>
      <c r="B1120" s="151"/>
      <c r="C1120" s="151"/>
      <c r="D1120" s="150"/>
      <c r="E1120" s="54"/>
      <c r="F1120" s="52" t="s">
        <v>981</v>
      </c>
      <c r="G1120" s="53"/>
    </row>
    <row r="1121" spans="1:7" x14ac:dyDescent="0.25">
      <c r="A1121" s="151"/>
      <c r="B1121" s="151"/>
      <c r="C1121" s="151"/>
      <c r="D1121" s="150"/>
      <c r="E1121" s="54"/>
      <c r="F1121" s="52" t="s">
        <v>987</v>
      </c>
      <c r="G1121" s="53"/>
    </row>
    <row r="1122" spans="1:7" x14ac:dyDescent="0.25">
      <c r="A1122" s="151"/>
      <c r="B1122" s="151"/>
      <c r="C1122" s="151"/>
      <c r="D1122" s="150"/>
      <c r="E1122" s="54"/>
      <c r="F1122" s="52" t="s">
        <v>988</v>
      </c>
      <c r="G1122" s="53"/>
    </row>
    <row r="1123" spans="1:7" x14ac:dyDescent="0.25">
      <c r="A1123" s="151"/>
      <c r="B1123" s="151"/>
      <c r="C1123" s="151"/>
      <c r="D1123" s="150"/>
      <c r="E1123" s="54"/>
      <c r="F1123" s="52" t="s">
        <v>1034</v>
      </c>
      <c r="G1123" s="53"/>
    </row>
    <row r="1124" spans="1:7" x14ac:dyDescent="0.25">
      <c r="A1124" s="151"/>
      <c r="B1124" s="151"/>
      <c r="C1124" s="151"/>
      <c r="D1124" s="150"/>
      <c r="E1124" s="54"/>
      <c r="F1124" s="52" t="s">
        <v>1035</v>
      </c>
      <c r="G1124" s="53"/>
    </row>
    <row r="1125" spans="1:7" x14ac:dyDescent="0.25">
      <c r="A1125" s="151"/>
      <c r="B1125" s="151"/>
      <c r="C1125" s="151"/>
      <c r="D1125" s="150"/>
      <c r="E1125" s="54"/>
      <c r="F1125" s="52" t="s">
        <v>978</v>
      </c>
      <c r="G1125" s="53"/>
    </row>
    <row r="1126" spans="1:7" x14ac:dyDescent="0.25">
      <c r="A1126" s="151"/>
      <c r="B1126" s="151"/>
      <c r="C1126" s="151"/>
      <c r="D1126" s="150"/>
      <c r="E1126" s="54"/>
      <c r="F1126" s="52" t="s">
        <v>1051</v>
      </c>
      <c r="G1126" s="53"/>
    </row>
    <row r="1127" spans="1:7" x14ac:dyDescent="0.25">
      <c r="A1127" s="151"/>
      <c r="B1127" s="151"/>
      <c r="C1127" s="151"/>
      <c r="D1127" s="150"/>
      <c r="E1127" s="54"/>
      <c r="F1127" s="52" t="s">
        <v>1052</v>
      </c>
      <c r="G1127" s="53"/>
    </row>
    <row r="1128" spans="1:7" x14ac:dyDescent="0.25">
      <c r="A1128" s="151"/>
      <c r="B1128" s="151"/>
      <c r="C1128" s="151"/>
      <c r="D1128" s="150"/>
      <c r="E1128" s="54"/>
      <c r="F1128" s="52" t="s">
        <v>1053</v>
      </c>
      <c r="G1128" s="53"/>
    </row>
    <row r="1129" spans="1:7" x14ac:dyDescent="0.25">
      <c r="A1129" s="151"/>
      <c r="B1129" s="151"/>
      <c r="C1129" s="151"/>
      <c r="D1129" s="150"/>
      <c r="E1129" s="54"/>
      <c r="F1129" s="52" t="s">
        <v>683</v>
      </c>
      <c r="G1129" s="53"/>
    </row>
    <row r="1130" spans="1:7" x14ac:dyDescent="0.25">
      <c r="A1130" s="151"/>
      <c r="B1130" s="151"/>
      <c r="C1130" s="151"/>
      <c r="D1130" s="150" t="s">
        <v>410</v>
      </c>
      <c r="E1130" s="48" t="s">
        <v>1031</v>
      </c>
      <c r="F1130" s="49" t="s">
        <v>1034</v>
      </c>
      <c r="G1130" s="50"/>
    </row>
    <row r="1131" spans="1:7" x14ac:dyDescent="0.25">
      <c r="A1131" s="151"/>
      <c r="B1131" s="151"/>
      <c r="C1131" s="151"/>
      <c r="D1131" s="150"/>
      <c r="E1131" s="51" t="s">
        <v>499</v>
      </c>
      <c r="F1131" s="52" t="s">
        <v>1035</v>
      </c>
      <c r="G1131" s="53"/>
    </row>
    <row r="1132" spans="1:7" x14ac:dyDescent="0.25">
      <c r="A1132" s="151"/>
      <c r="B1132" s="151"/>
      <c r="C1132" s="151"/>
      <c r="D1132" s="150"/>
      <c r="E1132" s="51" t="s">
        <v>15</v>
      </c>
      <c r="F1132" s="52" t="s">
        <v>978</v>
      </c>
      <c r="G1132" s="53"/>
    </row>
    <row r="1133" spans="1:7" x14ac:dyDescent="0.25">
      <c r="A1133" s="151"/>
      <c r="B1133" s="151"/>
      <c r="C1133" s="151"/>
      <c r="D1133" s="150"/>
      <c r="E1133" s="51" t="s">
        <v>627</v>
      </c>
      <c r="F1133" s="52" t="s">
        <v>1036</v>
      </c>
      <c r="G1133" s="53"/>
    </row>
    <row r="1134" spans="1:7" x14ac:dyDescent="0.25">
      <c r="A1134" s="151"/>
      <c r="B1134" s="151"/>
      <c r="C1134" s="151"/>
      <c r="D1134" s="150"/>
      <c r="E1134" s="51" t="s">
        <v>685</v>
      </c>
      <c r="F1134" s="52" t="s">
        <v>1054</v>
      </c>
      <c r="G1134" s="53"/>
    </row>
    <row r="1135" spans="1:7" x14ac:dyDescent="0.25">
      <c r="A1135" s="151"/>
      <c r="B1135" s="151"/>
      <c r="C1135" s="151"/>
      <c r="D1135" s="150"/>
      <c r="E1135" s="51" t="s">
        <v>1055</v>
      </c>
      <c r="F1135" s="52" t="s">
        <v>874</v>
      </c>
      <c r="G1135" s="53"/>
    </row>
    <row r="1136" spans="1:7" x14ac:dyDescent="0.25">
      <c r="A1136" s="151"/>
      <c r="B1136" s="151"/>
      <c r="C1136" s="151"/>
      <c r="D1136" s="150"/>
      <c r="E1136" s="51" t="s">
        <v>687</v>
      </c>
      <c r="F1136" s="52" t="s">
        <v>875</v>
      </c>
      <c r="G1136" s="53"/>
    </row>
    <row r="1137" spans="1:7" x14ac:dyDescent="0.25">
      <c r="A1137" s="151"/>
      <c r="B1137" s="151"/>
      <c r="C1137" s="151"/>
      <c r="D1137" s="150"/>
      <c r="E1137" s="54"/>
      <c r="F1137" s="52" t="s">
        <v>16</v>
      </c>
      <c r="G1137" s="53"/>
    </row>
    <row r="1138" spans="1:7" x14ac:dyDescent="0.25">
      <c r="A1138" s="151"/>
      <c r="B1138" s="151"/>
      <c r="C1138" s="151"/>
      <c r="D1138" s="150"/>
      <c r="E1138" s="54"/>
      <c r="F1138" s="52" t="s">
        <v>1056</v>
      </c>
      <c r="G1138" s="53"/>
    </row>
    <row r="1139" spans="1:7" x14ac:dyDescent="0.25">
      <c r="A1139" s="151"/>
      <c r="B1139" s="151"/>
      <c r="C1139" s="151"/>
      <c r="D1139" s="150"/>
      <c r="E1139" s="54"/>
      <c r="F1139" s="52" t="s">
        <v>1057</v>
      </c>
      <c r="G1139" s="53"/>
    </row>
    <row r="1140" spans="1:7" x14ac:dyDescent="0.25">
      <c r="A1140" s="151"/>
      <c r="B1140" s="151"/>
      <c r="C1140" s="151"/>
      <c r="D1140" s="150"/>
      <c r="E1140" s="54"/>
      <c r="F1140" s="52" t="s">
        <v>16</v>
      </c>
      <c r="G1140" s="53"/>
    </row>
    <row r="1141" spans="1:7" x14ac:dyDescent="0.25">
      <c r="A1141" s="151"/>
      <c r="B1141" s="151"/>
      <c r="C1141" s="151"/>
      <c r="D1141" s="150"/>
      <c r="E1141" s="54"/>
      <c r="F1141" s="52" t="s">
        <v>819</v>
      </c>
      <c r="G1141" s="53"/>
    </row>
    <row r="1142" spans="1:7" x14ac:dyDescent="0.25">
      <c r="A1142" s="151"/>
      <c r="B1142" s="151"/>
      <c r="C1142" s="151"/>
      <c r="D1142" s="150"/>
      <c r="E1142" s="54"/>
      <c r="F1142" s="52" t="s">
        <v>19</v>
      </c>
      <c r="G1142" s="53"/>
    </row>
    <row r="1143" spans="1:7" x14ac:dyDescent="0.25">
      <c r="A1143" s="151"/>
      <c r="B1143" s="151"/>
      <c r="C1143" s="151"/>
      <c r="D1143" s="150"/>
      <c r="E1143" s="54"/>
      <c r="F1143" s="52" t="s">
        <v>659</v>
      </c>
      <c r="G1143" s="53"/>
    </row>
    <row r="1144" spans="1:7" x14ac:dyDescent="0.25">
      <c r="A1144" s="151"/>
      <c r="B1144" s="151"/>
      <c r="C1144" s="151"/>
      <c r="D1144" s="150"/>
      <c r="E1144" s="54"/>
      <c r="F1144" s="52" t="s">
        <v>1058</v>
      </c>
      <c r="G1144" s="53"/>
    </row>
    <row r="1145" spans="1:7" x14ac:dyDescent="0.25">
      <c r="A1145" s="151"/>
      <c r="B1145" s="151"/>
      <c r="C1145" s="151"/>
      <c r="D1145" s="150"/>
      <c r="E1145" s="54"/>
      <c r="F1145" s="52" t="s">
        <v>1059</v>
      </c>
      <c r="G1145" s="53"/>
    </row>
    <row r="1146" spans="1:7" x14ac:dyDescent="0.25">
      <c r="A1146" s="151"/>
      <c r="B1146" s="151"/>
      <c r="C1146" s="151"/>
      <c r="D1146" s="150"/>
      <c r="E1146" s="54"/>
      <c r="F1146" s="52" t="s">
        <v>1060</v>
      </c>
      <c r="G1146" s="53"/>
    </row>
    <row r="1147" spans="1:7" x14ac:dyDescent="0.25">
      <c r="A1147" s="151"/>
      <c r="B1147" s="151"/>
      <c r="C1147" s="151"/>
      <c r="D1147" s="150"/>
      <c r="E1147" s="54"/>
      <c r="F1147" s="52" t="s">
        <v>711</v>
      </c>
      <c r="G1147" s="53"/>
    </row>
    <row r="1148" spans="1:7" x14ac:dyDescent="0.25">
      <c r="A1148" s="151"/>
      <c r="B1148" s="151"/>
      <c r="C1148" s="151"/>
      <c r="D1148" s="150"/>
      <c r="E1148" s="54"/>
      <c r="F1148" s="52" t="s">
        <v>1060</v>
      </c>
      <c r="G1148" s="53"/>
    </row>
    <row r="1149" spans="1:7" x14ac:dyDescent="0.25">
      <c r="A1149" s="151"/>
      <c r="B1149" s="151"/>
      <c r="C1149" s="151"/>
      <c r="D1149" s="150"/>
      <c r="E1149" s="54"/>
      <c r="F1149" s="52" t="s">
        <v>1061</v>
      </c>
      <c r="G1149" s="53"/>
    </row>
    <row r="1150" spans="1:7" x14ac:dyDescent="0.25">
      <c r="A1150" s="151"/>
      <c r="B1150" s="151"/>
      <c r="C1150" s="151"/>
      <c r="D1150" s="150"/>
      <c r="E1150" s="54"/>
      <c r="F1150" s="52" t="s">
        <v>600</v>
      </c>
      <c r="G1150" s="53"/>
    </row>
    <row r="1151" spans="1:7" x14ac:dyDescent="0.25">
      <c r="A1151" s="151"/>
      <c r="B1151" s="151"/>
      <c r="C1151" s="151"/>
      <c r="D1151" s="150"/>
      <c r="E1151" s="55"/>
      <c r="F1151" s="67" t="s">
        <v>127</v>
      </c>
      <c r="G1151" s="57"/>
    </row>
    <row r="1152" spans="1:7" x14ac:dyDescent="0.25">
      <c r="A1152" s="151"/>
      <c r="B1152" s="151"/>
      <c r="C1152" s="151"/>
      <c r="D1152" s="58" t="s">
        <v>409</v>
      </c>
      <c r="E1152" s="54"/>
      <c r="F1152" s="59"/>
      <c r="G1152" s="53"/>
    </row>
    <row r="1153" spans="1:7" x14ac:dyDescent="0.25">
      <c r="A1153" s="151"/>
      <c r="B1153" s="151"/>
      <c r="C1153" s="151" t="s">
        <v>1062</v>
      </c>
      <c r="D1153" s="150" t="s">
        <v>30</v>
      </c>
      <c r="E1153" s="48" t="s">
        <v>1063</v>
      </c>
      <c r="F1153" s="49" t="s">
        <v>1064</v>
      </c>
      <c r="G1153" s="50"/>
    </row>
    <row r="1154" spans="1:7" x14ac:dyDescent="0.25">
      <c r="A1154" s="151"/>
      <c r="B1154" s="151"/>
      <c r="C1154" s="151"/>
      <c r="D1154" s="150"/>
      <c r="E1154" s="51" t="s">
        <v>982</v>
      </c>
      <c r="F1154" s="52" t="s">
        <v>1065</v>
      </c>
      <c r="G1154" s="53"/>
    </row>
    <row r="1155" spans="1:7" x14ac:dyDescent="0.25">
      <c r="A1155" s="151"/>
      <c r="B1155" s="151"/>
      <c r="C1155" s="151"/>
      <c r="D1155" s="150"/>
      <c r="E1155" s="51" t="s">
        <v>1011</v>
      </c>
      <c r="F1155" s="52" t="s">
        <v>1017</v>
      </c>
      <c r="G1155" s="53"/>
    </row>
    <row r="1156" spans="1:7" x14ac:dyDescent="0.25">
      <c r="A1156" s="151"/>
      <c r="B1156" s="151"/>
      <c r="C1156" s="151"/>
      <c r="D1156" s="150"/>
      <c r="E1156" s="51" t="s">
        <v>596</v>
      </c>
      <c r="F1156" s="52" t="s">
        <v>1019</v>
      </c>
      <c r="G1156" s="53"/>
    </row>
    <row r="1157" spans="1:7" x14ac:dyDescent="0.25">
      <c r="A1157" s="151"/>
      <c r="B1157" s="151"/>
      <c r="C1157" s="151"/>
      <c r="D1157" s="150"/>
      <c r="E1157" s="51" t="s">
        <v>749</v>
      </c>
      <c r="F1157" s="52" t="s">
        <v>1020</v>
      </c>
      <c r="G1157" s="53"/>
    </row>
    <row r="1158" spans="1:7" x14ac:dyDescent="0.25">
      <c r="A1158" s="151"/>
      <c r="B1158" s="151"/>
      <c r="C1158" s="151"/>
      <c r="D1158" s="150"/>
      <c r="E1158" s="51" t="s">
        <v>1031</v>
      </c>
      <c r="F1158" s="52" t="s">
        <v>1021</v>
      </c>
      <c r="G1158" s="53"/>
    </row>
    <row r="1159" spans="1:7" x14ac:dyDescent="0.25">
      <c r="A1159" s="151"/>
      <c r="B1159" s="151"/>
      <c r="C1159" s="151"/>
      <c r="D1159" s="150"/>
      <c r="E1159" s="51" t="s">
        <v>681</v>
      </c>
      <c r="F1159" s="52" t="s">
        <v>1066</v>
      </c>
      <c r="G1159" s="53"/>
    </row>
    <row r="1160" spans="1:7" x14ac:dyDescent="0.25">
      <c r="A1160" s="151"/>
      <c r="B1160" s="151"/>
      <c r="C1160" s="151"/>
      <c r="D1160" s="150"/>
      <c r="E1160" s="51" t="s">
        <v>1067</v>
      </c>
      <c r="F1160" s="52" t="s">
        <v>752</v>
      </c>
      <c r="G1160" s="53"/>
    </row>
    <row r="1161" spans="1:7" x14ac:dyDescent="0.25">
      <c r="A1161" s="151"/>
      <c r="B1161" s="151"/>
      <c r="C1161" s="151"/>
      <c r="D1161" s="150"/>
      <c r="E1161" s="54"/>
      <c r="F1161" s="52" t="s">
        <v>1068</v>
      </c>
      <c r="G1161" s="53"/>
    </row>
    <row r="1162" spans="1:7" x14ac:dyDescent="0.25">
      <c r="A1162" s="151"/>
      <c r="B1162" s="151"/>
      <c r="C1162" s="151"/>
      <c r="D1162" s="150"/>
      <c r="E1162" s="54"/>
      <c r="F1162" s="52" t="s">
        <v>1034</v>
      </c>
      <c r="G1162" s="53"/>
    </row>
    <row r="1163" spans="1:7" x14ac:dyDescent="0.25">
      <c r="A1163" s="151"/>
      <c r="B1163" s="151"/>
      <c r="C1163" s="151"/>
      <c r="D1163" s="150"/>
      <c r="E1163" s="54"/>
      <c r="F1163" s="52" t="s">
        <v>1035</v>
      </c>
      <c r="G1163" s="53"/>
    </row>
    <row r="1164" spans="1:7" x14ac:dyDescent="0.25">
      <c r="A1164" s="151"/>
      <c r="B1164" s="151"/>
      <c r="C1164" s="151"/>
      <c r="D1164" s="150"/>
      <c r="E1164" s="54"/>
      <c r="F1164" s="52" t="s">
        <v>1054</v>
      </c>
      <c r="G1164" s="53"/>
    </row>
    <row r="1165" spans="1:7" x14ac:dyDescent="0.25">
      <c r="A1165" s="151"/>
      <c r="B1165" s="151"/>
      <c r="C1165" s="151"/>
      <c r="D1165" s="150"/>
      <c r="E1165" s="54"/>
      <c r="F1165" s="52" t="s">
        <v>1069</v>
      </c>
      <c r="G1165" s="53"/>
    </row>
    <row r="1166" spans="1:7" x14ac:dyDescent="0.25">
      <c r="A1166" s="151"/>
      <c r="B1166" s="151"/>
      <c r="C1166" s="151"/>
      <c r="D1166" s="150"/>
      <c r="E1166" s="54"/>
      <c r="F1166" s="52" t="s">
        <v>1070</v>
      </c>
      <c r="G1166" s="53"/>
    </row>
    <row r="1167" spans="1:7" x14ac:dyDescent="0.25">
      <c r="A1167" s="151"/>
      <c r="B1167" s="151"/>
      <c r="C1167" s="151"/>
      <c r="D1167" s="150"/>
      <c r="E1167" s="54"/>
      <c r="F1167" s="52" t="s">
        <v>1071</v>
      </c>
      <c r="G1167" s="53"/>
    </row>
    <row r="1168" spans="1:7" x14ac:dyDescent="0.25">
      <c r="A1168" s="151"/>
      <c r="B1168" s="151"/>
      <c r="C1168" s="151"/>
      <c r="D1168" s="150"/>
      <c r="E1168" s="55"/>
      <c r="F1168" s="56" t="s">
        <v>1072</v>
      </c>
      <c r="G1168" s="57"/>
    </row>
    <row r="1169" spans="1:7" x14ac:dyDescent="0.25">
      <c r="A1169" s="151"/>
      <c r="B1169" s="151"/>
      <c r="C1169" s="151"/>
      <c r="D1169" s="150" t="s">
        <v>86</v>
      </c>
      <c r="E1169" s="51" t="s">
        <v>982</v>
      </c>
      <c r="F1169" s="52" t="s">
        <v>1017</v>
      </c>
      <c r="G1169" s="53"/>
    </row>
    <row r="1170" spans="1:7" x14ac:dyDescent="0.25">
      <c r="A1170" s="151"/>
      <c r="B1170" s="151"/>
      <c r="C1170" s="151"/>
      <c r="D1170" s="150"/>
      <c r="E1170" s="51" t="s">
        <v>681</v>
      </c>
      <c r="F1170" s="52" t="s">
        <v>1019</v>
      </c>
      <c r="G1170" s="53"/>
    </row>
    <row r="1171" spans="1:7" x14ac:dyDescent="0.25">
      <c r="A1171" s="151"/>
      <c r="B1171" s="151"/>
      <c r="C1171" s="151"/>
      <c r="D1171" s="150"/>
      <c r="E1171" s="51" t="s">
        <v>1073</v>
      </c>
      <c r="F1171" s="52" t="s">
        <v>1020</v>
      </c>
      <c r="G1171" s="53"/>
    </row>
    <row r="1172" spans="1:7" x14ac:dyDescent="0.25">
      <c r="A1172" s="151"/>
      <c r="B1172" s="151"/>
      <c r="C1172" s="151"/>
      <c r="D1172" s="150"/>
      <c r="E1172" s="51" t="s">
        <v>1074</v>
      </c>
      <c r="F1172" s="52" t="s">
        <v>1021</v>
      </c>
      <c r="G1172" s="53"/>
    </row>
    <row r="1173" spans="1:7" x14ac:dyDescent="0.25">
      <c r="A1173" s="151"/>
      <c r="B1173" s="151"/>
      <c r="C1173" s="151"/>
      <c r="D1173" s="150"/>
      <c r="E1173" s="51" t="s">
        <v>1075</v>
      </c>
      <c r="F1173" s="52" t="s">
        <v>1076</v>
      </c>
      <c r="G1173" s="53"/>
    </row>
    <row r="1174" spans="1:7" x14ac:dyDescent="0.25">
      <c r="A1174" s="151"/>
      <c r="B1174" s="151"/>
      <c r="C1174" s="151"/>
      <c r="D1174" s="150"/>
      <c r="E1174" s="54"/>
      <c r="F1174" s="52" t="s">
        <v>1077</v>
      </c>
      <c r="G1174" s="53"/>
    </row>
    <row r="1175" spans="1:7" x14ac:dyDescent="0.25">
      <c r="A1175" s="151"/>
      <c r="B1175" s="151"/>
      <c r="C1175" s="151"/>
      <c r="D1175" s="150"/>
      <c r="E1175" s="54"/>
      <c r="F1175" s="52" t="s">
        <v>690</v>
      </c>
      <c r="G1175" s="53"/>
    </row>
    <row r="1176" spans="1:7" x14ac:dyDescent="0.25">
      <c r="A1176" s="151"/>
      <c r="B1176" s="151"/>
      <c r="C1176" s="151"/>
      <c r="D1176" s="150"/>
      <c r="E1176" s="54"/>
      <c r="F1176" s="52" t="s">
        <v>688</v>
      </c>
      <c r="G1176" s="53"/>
    </row>
    <row r="1177" spans="1:7" x14ac:dyDescent="0.25">
      <c r="A1177" s="151"/>
      <c r="B1177" s="151"/>
      <c r="C1177" s="151"/>
      <c r="D1177" s="150"/>
      <c r="E1177" s="54"/>
      <c r="F1177" s="52" t="s">
        <v>1078</v>
      </c>
      <c r="G1177" s="53"/>
    </row>
    <row r="1178" spans="1:7" x14ac:dyDescent="0.25">
      <c r="A1178" s="151"/>
      <c r="B1178" s="151"/>
      <c r="C1178" s="151"/>
      <c r="D1178" s="150"/>
      <c r="E1178" s="54"/>
      <c r="F1178" s="52" t="s">
        <v>1079</v>
      </c>
      <c r="G1178" s="53"/>
    </row>
    <row r="1179" spans="1:7" x14ac:dyDescent="0.25">
      <c r="A1179" s="151"/>
      <c r="B1179" s="151"/>
      <c r="C1179" s="151"/>
      <c r="D1179" s="150"/>
      <c r="E1179" s="54"/>
      <c r="F1179" s="52" t="s">
        <v>1080</v>
      </c>
      <c r="G1179" s="53"/>
    </row>
    <row r="1180" spans="1:7" x14ac:dyDescent="0.25">
      <c r="A1180" s="151"/>
      <c r="B1180" s="151"/>
      <c r="C1180" s="151"/>
      <c r="D1180" s="150"/>
      <c r="E1180" s="54"/>
      <c r="F1180" s="52" t="s">
        <v>1081</v>
      </c>
      <c r="G1180" s="53"/>
    </row>
    <row r="1181" spans="1:7" x14ac:dyDescent="0.25">
      <c r="A1181" s="151"/>
      <c r="B1181" s="151"/>
      <c r="C1181" s="151"/>
      <c r="D1181" s="150"/>
      <c r="E1181" s="54"/>
      <c r="F1181" s="52" t="s">
        <v>1082</v>
      </c>
      <c r="G1181" s="53"/>
    </row>
    <row r="1182" spans="1:7" x14ac:dyDescent="0.25">
      <c r="A1182" s="151"/>
      <c r="B1182" s="151"/>
      <c r="C1182" s="151"/>
      <c r="D1182" s="150"/>
      <c r="E1182" s="54"/>
      <c r="F1182" s="52" t="s">
        <v>1083</v>
      </c>
      <c r="G1182" s="53"/>
    </row>
    <row r="1183" spans="1:7" x14ac:dyDescent="0.25">
      <c r="A1183" s="151"/>
      <c r="B1183" s="151"/>
      <c r="C1183" s="151"/>
      <c r="D1183" s="150"/>
      <c r="E1183" s="54"/>
      <c r="F1183" s="52" t="s">
        <v>1084</v>
      </c>
      <c r="G1183" s="53"/>
    </row>
    <row r="1184" spans="1:7" x14ac:dyDescent="0.25">
      <c r="A1184" s="151"/>
      <c r="B1184" s="151"/>
      <c r="C1184" s="151"/>
      <c r="D1184" s="150"/>
      <c r="E1184" s="54"/>
      <c r="F1184" s="52" t="s">
        <v>1081</v>
      </c>
      <c r="G1184" s="53"/>
    </row>
    <row r="1185" spans="1:7" x14ac:dyDescent="0.25">
      <c r="A1185" s="151"/>
      <c r="B1185" s="151"/>
      <c r="C1185" s="151"/>
      <c r="D1185" s="150" t="s">
        <v>98</v>
      </c>
      <c r="E1185" s="48" t="s">
        <v>1047</v>
      </c>
      <c r="F1185" s="49" t="s">
        <v>1037</v>
      </c>
      <c r="G1185" s="50"/>
    </row>
    <row r="1186" spans="1:7" x14ac:dyDescent="0.25">
      <c r="A1186" s="151"/>
      <c r="B1186" s="151"/>
      <c r="C1186" s="151"/>
      <c r="D1186" s="150"/>
      <c r="E1186" s="51" t="s">
        <v>1085</v>
      </c>
      <c r="F1186" s="52" t="s">
        <v>1086</v>
      </c>
      <c r="G1186" s="53"/>
    </row>
    <row r="1187" spans="1:7" x14ac:dyDescent="0.25">
      <c r="A1187" s="151"/>
      <c r="B1187" s="151"/>
      <c r="C1187" s="151"/>
      <c r="D1187" s="150"/>
      <c r="E1187" s="51" t="s">
        <v>1087</v>
      </c>
      <c r="F1187" s="52" t="s">
        <v>1013</v>
      </c>
      <c r="G1187" s="53"/>
    </row>
    <row r="1188" spans="1:7" x14ac:dyDescent="0.25">
      <c r="A1188" s="151"/>
      <c r="B1188" s="151"/>
      <c r="C1188" s="151"/>
      <c r="D1188" s="150"/>
      <c r="E1188" s="51" t="s">
        <v>1088</v>
      </c>
      <c r="F1188" s="52" t="s">
        <v>1089</v>
      </c>
      <c r="G1188" s="53"/>
    </row>
    <row r="1189" spans="1:7" x14ac:dyDescent="0.25">
      <c r="A1189" s="151"/>
      <c r="B1189" s="151"/>
      <c r="C1189" s="151"/>
      <c r="D1189" s="150"/>
      <c r="E1189" s="51" t="s">
        <v>441</v>
      </c>
      <c r="F1189" s="52" t="s">
        <v>1090</v>
      </c>
      <c r="G1189" s="53"/>
    </row>
    <row r="1190" spans="1:7" x14ac:dyDescent="0.25">
      <c r="A1190" s="151"/>
      <c r="B1190" s="151"/>
      <c r="C1190" s="151"/>
      <c r="D1190" s="150"/>
      <c r="E1190" s="51" t="s">
        <v>442</v>
      </c>
      <c r="F1190" s="52" t="s">
        <v>1091</v>
      </c>
      <c r="G1190" s="53"/>
    </row>
    <row r="1191" spans="1:7" x14ac:dyDescent="0.25">
      <c r="A1191" s="151"/>
      <c r="B1191" s="151"/>
      <c r="C1191" s="151"/>
      <c r="D1191" s="150"/>
      <c r="E1191" s="54"/>
      <c r="F1191" s="52" t="s">
        <v>1092</v>
      </c>
      <c r="G1191" s="53"/>
    </row>
    <row r="1192" spans="1:7" x14ac:dyDescent="0.25">
      <c r="A1192" s="151"/>
      <c r="B1192" s="151"/>
      <c r="C1192" s="151"/>
      <c r="D1192" s="150"/>
      <c r="E1192" s="54"/>
      <c r="F1192" s="52" t="s">
        <v>1093</v>
      </c>
      <c r="G1192" s="53"/>
    </row>
    <row r="1193" spans="1:7" x14ac:dyDescent="0.25">
      <c r="A1193" s="151"/>
      <c r="B1193" s="151"/>
      <c r="C1193" s="151"/>
      <c r="D1193" s="150"/>
      <c r="E1193" s="54"/>
      <c r="F1193" s="52" t="s">
        <v>1094</v>
      </c>
      <c r="G1193" s="53"/>
    </row>
    <row r="1194" spans="1:7" x14ac:dyDescent="0.25">
      <c r="A1194" s="151"/>
      <c r="B1194" s="151"/>
      <c r="C1194" s="151"/>
      <c r="D1194" s="150"/>
      <c r="E1194" s="54"/>
      <c r="F1194" s="52" t="s">
        <v>1095</v>
      </c>
      <c r="G1194" s="53"/>
    </row>
    <row r="1195" spans="1:7" x14ac:dyDescent="0.25">
      <c r="A1195" s="151"/>
      <c r="B1195" s="151"/>
      <c r="C1195" s="151"/>
      <c r="D1195" s="150"/>
      <c r="E1195" s="54"/>
      <c r="F1195" s="52" t="s">
        <v>1096</v>
      </c>
      <c r="G1195" s="53"/>
    </row>
    <row r="1196" spans="1:7" x14ac:dyDescent="0.25">
      <c r="A1196" s="151"/>
      <c r="B1196" s="151"/>
      <c r="C1196" s="151"/>
      <c r="D1196" s="150"/>
      <c r="E1196" s="55"/>
      <c r="F1196" s="56" t="s">
        <v>1097</v>
      </c>
      <c r="G1196" s="57"/>
    </row>
    <row r="1197" spans="1:7" x14ac:dyDescent="0.25">
      <c r="A1197" s="151"/>
      <c r="B1197" s="151"/>
      <c r="C1197" s="151"/>
      <c r="D1197" s="58" t="s">
        <v>410</v>
      </c>
      <c r="E1197" s="54"/>
      <c r="F1197" s="59"/>
      <c r="G1197" s="53"/>
    </row>
    <row r="1198" spans="1:7" x14ac:dyDescent="0.25">
      <c r="A1198" s="151"/>
      <c r="B1198" s="151"/>
      <c r="C1198" s="151"/>
      <c r="D1198" s="58" t="s">
        <v>409</v>
      </c>
      <c r="E1198" s="61"/>
      <c r="F1198" s="62"/>
      <c r="G1198" s="63"/>
    </row>
    <row r="1199" spans="1:7" x14ac:dyDescent="0.25">
      <c r="A1199" s="151"/>
      <c r="B1199" s="151"/>
      <c r="C1199" s="150" t="s">
        <v>979</v>
      </c>
      <c r="D1199" s="150" t="s">
        <v>30</v>
      </c>
      <c r="E1199" s="51" t="s">
        <v>992</v>
      </c>
      <c r="F1199" s="52" t="s">
        <v>1002</v>
      </c>
      <c r="G1199" s="53"/>
    </row>
    <row r="1200" spans="1:7" x14ac:dyDescent="0.25">
      <c r="A1200" s="151"/>
      <c r="B1200" s="151"/>
      <c r="C1200" s="150"/>
      <c r="D1200" s="150"/>
      <c r="E1200" s="51" t="s">
        <v>995</v>
      </c>
      <c r="F1200" s="52" t="s">
        <v>1098</v>
      </c>
      <c r="G1200" s="53"/>
    </row>
    <row r="1201" spans="1:7" x14ac:dyDescent="0.25">
      <c r="A1201" s="151"/>
      <c r="B1201" s="151"/>
      <c r="C1201" s="150"/>
      <c r="D1201" s="150"/>
      <c r="E1201" s="51" t="s">
        <v>994</v>
      </c>
      <c r="F1201" s="52" t="s">
        <v>978</v>
      </c>
      <c r="G1201" s="53"/>
    </row>
    <row r="1202" spans="1:7" x14ac:dyDescent="0.25">
      <c r="A1202" s="151"/>
      <c r="B1202" s="151"/>
      <c r="C1202" s="150"/>
      <c r="D1202" s="150"/>
      <c r="E1202" s="51" t="s">
        <v>997</v>
      </c>
      <c r="F1202" s="52" t="s">
        <v>1003</v>
      </c>
      <c r="G1202" s="53"/>
    </row>
    <row r="1203" spans="1:7" x14ac:dyDescent="0.25">
      <c r="A1203" s="151"/>
      <c r="B1203" s="151"/>
      <c r="C1203" s="150"/>
      <c r="D1203" s="150"/>
      <c r="E1203" s="51" t="s">
        <v>185</v>
      </c>
      <c r="F1203" s="52" t="s">
        <v>1003</v>
      </c>
      <c r="G1203" s="53"/>
    </row>
    <row r="1204" spans="1:7" x14ac:dyDescent="0.25">
      <c r="A1204" s="151"/>
      <c r="B1204" s="151"/>
      <c r="C1204" s="150"/>
      <c r="D1204" s="150"/>
      <c r="E1204" s="54"/>
      <c r="F1204" s="52" t="s">
        <v>1099</v>
      </c>
      <c r="G1204" s="53"/>
    </row>
    <row r="1205" spans="1:7" x14ac:dyDescent="0.25">
      <c r="A1205" s="151"/>
      <c r="B1205" s="151"/>
      <c r="C1205" s="150"/>
      <c r="D1205" s="150"/>
      <c r="E1205" s="54"/>
      <c r="F1205" s="52" t="s">
        <v>1100</v>
      </c>
      <c r="G1205" s="53"/>
    </row>
    <row r="1206" spans="1:7" x14ac:dyDescent="0.25">
      <c r="A1206" s="151"/>
      <c r="B1206" s="151"/>
      <c r="C1206" s="150"/>
      <c r="D1206" s="150"/>
      <c r="E1206" s="54"/>
      <c r="F1206" s="52" t="s">
        <v>1101</v>
      </c>
      <c r="G1206" s="53"/>
    </row>
    <row r="1207" spans="1:7" x14ac:dyDescent="0.25">
      <c r="A1207" s="151"/>
      <c r="B1207" s="151"/>
      <c r="C1207" s="150"/>
      <c r="D1207" s="150"/>
      <c r="E1207" s="54"/>
      <c r="F1207" s="52" t="s">
        <v>1102</v>
      </c>
      <c r="G1207" s="53"/>
    </row>
    <row r="1208" spans="1:7" x14ac:dyDescent="0.25">
      <c r="A1208" s="151"/>
      <c r="B1208" s="151"/>
      <c r="C1208" s="150"/>
      <c r="D1208" s="150"/>
      <c r="E1208" s="54"/>
      <c r="F1208" s="52" t="s">
        <v>1103</v>
      </c>
      <c r="G1208" s="53"/>
    </row>
    <row r="1209" spans="1:7" x14ac:dyDescent="0.25">
      <c r="A1209" s="151"/>
      <c r="B1209" s="151"/>
      <c r="C1209" s="150"/>
      <c r="D1209" s="150"/>
      <c r="E1209" s="54"/>
      <c r="F1209" s="52" t="s">
        <v>1104</v>
      </c>
      <c r="G1209" s="53"/>
    </row>
    <row r="1210" spans="1:7" x14ac:dyDescent="0.25">
      <c r="A1210" s="151"/>
      <c r="B1210" s="151"/>
      <c r="C1210" s="150"/>
      <c r="D1210" s="150"/>
      <c r="E1210" s="54"/>
      <c r="F1210" s="52" t="s">
        <v>1105</v>
      </c>
      <c r="G1210" s="53"/>
    </row>
    <row r="1211" spans="1:7" x14ac:dyDescent="0.25">
      <c r="A1211" s="151"/>
      <c r="B1211" s="151"/>
      <c r="C1211" s="150"/>
      <c r="D1211" s="150"/>
      <c r="E1211" s="54"/>
      <c r="F1211" s="52" t="s">
        <v>1106</v>
      </c>
      <c r="G1211" s="53"/>
    </row>
    <row r="1212" spans="1:7" x14ac:dyDescent="0.25">
      <c r="A1212" s="151"/>
      <c r="B1212" s="151"/>
      <c r="C1212" s="150"/>
      <c r="D1212" s="150"/>
      <c r="E1212" s="54"/>
      <c r="F1212" s="52" t="s">
        <v>1107</v>
      </c>
      <c r="G1212" s="53"/>
    </row>
    <row r="1213" spans="1:7" x14ac:dyDescent="0.25">
      <c r="A1213" s="151"/>
      <c r="B1213" s="151"/>
      <c r="C1213" s="150"/>
      <c r="D1213" s="150"/>
      <c r="E1213" s="54"/>
      <c r="F1213" s="52" t="s">
        <v>1108</v>
      </c>
      <c r="G1213" s="53"/>
    </row>
    <row r="1214" spans="1:7" x14ac:dyDescent="0.25">
      <c r="A1214" s="151"/>
      <c r="B1214" s="151"/>
      <c r="C1214" s="150"/>
      <c r="D1214" s="150"/>
      <c r="E1214" s="54"/>
      <c r="F1214" s="52" t="s">
        <v>486</v>
      </c>
      <c r="G1214" s="53"/>
    </row>
    <row r="1215" spans="1:7" x14ac:dyDescent="0.25">
      <c r="A1215" s="151"/>
      <c r="B1215" s="151"/>
      <c r="C1215" s="150"/>
      <c r="D1215" s="58" t="s">
        <v>86</v>
      </c>
      <c r="E1215" s="61"/>
      <c r="F1215" s="62"/>
      <c r="G1215" s="63"/>
    </row>
    <row r="1216" spans="1:7" x14ac:dyDescent="0.25">
      <c r="A1216" s="151"/>
      <c r="B1216" s="151"/>
      <c r="C1216" s="150"/>
      <c r="D1216" s="150" t="s">
        <v>98</v>
      </c>
      <c r="E1216" s="51" t="s">
        <v>997</v>
      </c>
      <c r="F1216" s="52" t="s">
        <v>1100</v>
      </c>
      <c r="G1216" s="53"/>
    </row>
    <row r="1217" spans="1:7" x14ac:dyDescent="0.25">
      <c r="A1217" s="151"/>
      <c r="B1217" s="151"/>
      <c r="C1217" s="150"/>
      <c r="D1217" s="150"/>
      <c r="E1217" s="51" t="s">
        <v>1109</v>
      </c>
      <c r="F1217" s="52" t="s">
        <v>1102</v>
      </c>
      <c r="G1217" s="53"/>
    </row>
    <row r="1218" spans="1:7" x14ac:dyDescent="0.25">
      <c r="A1218" s="151"/>
      <c r="B1218" s="151"/>
      <c r="C1218" s="150"/>
      <c r="D1218" s="150"/>
      <c r="E1218" s="54"/>
      <c r="F1218" s="52" t="s">
        <v>1110</v>
      </c>
      <c r="G1218" s="53"/>
    </row>
    <row r="1219" spans="1:7" x14ac:dyDescent="0.25">
      <c r="A1219" s="151"/>
      <c r="B1219" s="151"/>
      <c r="C1219" s="150"/>
      <c r="D1219" s="150"/>
      <c r="E1219" s="54"/>
      <c r="F1219" s="52" t="s">
        <v>1111</v>
      </c>
      <c r="G1219" s="53"/>
    </row>
    <row r="1220" spans="1:7" x14ac:dyDescent="0.25">
      <c r="A1220" s="151"/>
      <c r="B1220" s="151"/>
      <c r="C1220" s="150"/>
      <c r="D1220" s="150"/>
      <c r="E1220" s="54"/>
      <c r="F1220" s="52" t="s">
        <v>1112</v>
      </c>
      <c r="G1220" s="53"/>
    </row>
    <row r="1221" spans="1:7" x14ac:dyDescent="0.25">
      <c r="A1221" s="151"/>
      <c r="B1221" s="151"/>
      <c r="C1221" s="150"/>
      <c r="D1221" s="150"/>
      <c r="E1221" s="54"/>
      <c r="F1221" s="52" t="s">
        <v>1113</v>
      </c>
      <c r="G1221" s="53"/>
    </row>
    <row r="1222" spans="1:7" x14ac:dyDescent="0.25">
      <c r="A1222" s="151"/>
      <c r="B1222" s="151"/>
      <c r="C1222" s="150"/>
      <c r="D1222" s="150"/>
      <c r="E1222" s="54"/>
      <c r="F1222" s="52" t="s">
        <v>1114</v>
      </c>
      <c r="G1222" s="53"/>
    </row>
    <row r="1223" spans="1:7" x14ac:dyDescent="0.25">
      <c r="A1223" s="151"/>
      <c r="B1223" s="151"/>
      <c r="C1223" s="150"/>
      <c r="D1223" s="150"/>
      <c r="E1223" s="54"/>
      <c r="F1223" s="52" t="s">
        <v>1115</v>
      </c>
      <c r="G1223" s="53"/>
    </row>
    <row r="1224" spans="1:7" x14ac:dyDescent="0.25">
      <c r="A1224" s="151"/>
      <c r="B1224" s="151"/>
      <c r="C1224" s="150"/>
      <c r="D1224" s="150"/>
      <c r="E1224" s="54"/>
      <c r="F1224" s="52" t="s">
        <v>1116</v>
      </c>
      <c r="G1224" s="53"/>
    </row>
    <row r="1225" spans="1:7" x14ac:dyDescent="0.25">
      <c r="A1225" s="151"/>
      <c r="B1225" s="151"/>
      <c r="C1225" s="150"/>
      <c r="D1225" s="150"/>
      <c r="E1225" s="54"/>
      <c r="F1225" s="52" t="s">
        <v>1117</v>
      </c>
      <c r="G1225" s="53"/>
    </row>
    <row r="1226" spans="1:7" x14ac:dyDescent="0.25">
      <c r="A1226" s="151"/>
      <c r="B1226" s="151"/>
      <c r="C1226" s="150"/>
      <c r="D1226" s="150"/>
      <c r="E1226" s="54"/>
      <c r="F1226" s="52" t="s">
        <v>1118</v>
      </c>
      <c r="G1226" s="53"/>
    </row>
    <row r="1227" spans="1:7" x14ac:dyDescent="0.25">
      <c r="A1227" s="151"/>
      <c r="B1227" s="151"/>
      <c r="C1227" s="150"/>
      <c r="D1227" s="150"/>
      <c r="E1227" s="54"/>
      <c r="F1227" s="52" t="s">
        <v>1119</v>
      </c>
      <c r="G1227" s="53"/>
    </row>
    <row r="1228" spans="1:7" x14ac:dyDescent="0.25">
      <c r="A1228" s="151"/>
      <c r="B1228" s="151"/>
      <c r="C1228" s="150"/>
      <c r="D1228" s="150"/>
      <c r="E1228" s="54"/>
      <c r="F1228" s="52" t="s">
        <v>1120</v>
      </c>
      <c r="G1228" s="53"/>
    </row>
    <row r="1229" spans="1:7" x14ac:dyDescent="0.25">
      <c r="A1229" s="151"/>
      <c r="B1229" s="151"/>
      <c r="C1229" s="150"/>
      <c r="D1229" s="150"/>
      <c r="E1229" s="54"/>
      <c r="F1229" s="52" t="s">
        <v>1121</v>
      </c>
      <c r="G1229" s="53"/>
    </row>
    <row r="1230" spans="1:7" x14ac:dyDescent="0.25">
      <c r="A1230" s="151"/>
      <c r="B1230" s="151"/>
      <c r="C1230" s="150"/>
      <c r="D1230" s="150"/>
      <c r="E1230" s="54"/>
      <c r="F1230" s="52" t="s">
        <v>606</v>
      </c>
      <c r="G1230" s="53"/>
    </row>
    <row r="1231" spans="1:7" x14ac:dyDescent="0.25">
      <c r="A1231" s="151"/>
      <c r="B1231" s="151"/>
      <c r="C1231" s="150"/>
      <c r="D1231" s="150"/>
      <c r="E1231" s="54"/>
      <c r="F1231" s="52" t="s">
        <v>607</v>
      </c>
      <c r="G1231" s="53"/>
    </row>
    <row r="1232" spans="1:7" x14ac:dyDescent="0.25">
      <c r="A1232" s="151"/>
      <c r="B1232" s="151"/>
      <c r="C1232" s="150"/>
      <c r="D1232" s="150"/>
      <c r="E1232" s="54"/>
      <c r="F1232" s="52" t="s">
        <v>1122</v>
      </c>
      <c r="G1232" s="53"/>
    </row>
    <row r="1233" spans="1:7" x14ac:dyDescent="0.25">
      <c r="A1233" s="151"/>
      <c r="B1233" s="151"/>
      <c r="C1233" s="150"/>
      <c r="D1233" s="150"/>
      <c r="E1233" s="54"/>
      <c r="F1233" s="52" t="s">
        <v>608</v>
      </c>
      <c r="G1233" s="53"/>
    </row>
    <row r="1234" spans="1:7" x14ac:dyDescent="0.25">
      <c r="A1234" s="151"/>
      <c r="B1234" s="151"/>
      <c r="C1234" s="150"/>
      <c r="D1234" s="150" t="s">
        <v>410</v>
      </c>
      <c r="E1234" s="48" t="s">
        <v>995</v>
      </c>
      <c r="F1234" s="49" t="s">
        <v>1123</v>
      </c>
      <c r="G1234" s="50"/>
    </row>
    <row r="1235" spans="1:7" x14ac:dyDescent="0.25">
      <c r="A1235" s="151"/>
      <c r="B1235" s="151"/>
      <c r="C1235" s="150"/>
      <c r="D1235" s="150"/>
      <c r="E1235" s="51" t="s">
        <v>411</v>
      </c>
      <c r="F1235" s="52" t="s">
        <v>1124</v>
      </c>
      <c r="G1235" s="53"/>
    </row>
    <row r="1236" spans="1:7" x14ac:dyDescent="0.25">
      <c r="A1236" s="151"/>
      <c r="B1236" s="151"/>
      <c r="C1236" s="150"/>
      <c r="D1236" s="150"/>
      <c r="E1236" s="51" t="s">
        <v>1125</v>
      </c>
      <c r="F1236" s="52" t="s">
        <v>416</v>
      </c>
      <c r="G1236" s="53"/>
    </row>
    <row r="1237" spans="1:7" x14ac:dyDescent="0.25">
      <c r="A1237" s="151"/>
      <c r="B1237" s="151"/>
      <c r="C1237" s="150"/>
      <c r="D1237" s="150"/>
      <c r="E1237" s="51" t="s">
        <v>1126</v>
      </c>
      <c r="F1237" s="52" t="s">
        <v>1127</v>
      </c>
      <c r="G1237" s="53"/>
    </row>
    <row r="1238" spans="1:7" x14ac:dyDescent="0.25">
      <c r="A1238" s="151"/>
      <c r="B1238" s="151"/>
      <c r="C1238" s="150"/>
      <c r="D1238" s="150"/>
      <c r="E1238" s="55"/>
      <c r="F1238" s="56" t="s">
        <v>1114</v>
      </c>
      <c r="G1238" s="57"/>
    </row>
    <row r="1239" spans="1:7" x14ac:dyDescent="0.25">
      <c r="A1239" s="151"/>
      <c r="B1239" s="151"/>
      <c r="C1239" s="150"/>
      <c r="D1239" s="150" t="s">
        <v>409</v>
      </c>
      <c r="E1239" s="51" t="s">
        <v>15</v>
      </c>
      <c r="F1239" s="52" t="s">
        <v>16</v>
      </c>
      <c r="G1239" s="53"/>
    </row>
    <row r="1240" spans="1:7" x14ac:dyDescent="0.25">
      <c r="A1240" s="151"/>
      <c r="B1240" s="151"/>
      <c r="C1240" s="150"/>
      <c r="D1240" s="150"/>
      <c r="E1240" s="54"/>
      <c r="F1240" s="52" t="s">
        <v>1056</v>
      </c>
      <c r="G1240" s="53"/>
    </row>
    <row r="1241" spans="1:7" x14ac:dyDescent="0.25">
      <c r="A1241" s="151"/>
      <c r="B1241" s="151"/>
      <c r="C1241" s="150"/>
      <c r="D1241" s="150"/>
      <c r="E1241" s="54"/>
      <c r="F1241" s="52" t="s">
        <v>21</v>
      </c>
      <c r="G1241" s="53"/>
    </row>
    <row r="1242" spans="1:7" x14ac:dyDescent="0.25">
      <c r="A1242" s="151"/>
      <c r="B1242" s="151"/>
      <c r="C1242" s="150"/>
      <c r="D1242" s="150"/>
      <c r="E1242" s="54"/>
      <c r="F1242" s="52" t="s">
        <v>1057</v>
      </c>
      <c r="G1242" s="53"/>
    </row>
    <row r="1243" spans="1:7" x14ac:dyDescent="0.25">
      <c r="A1243" s="151"/>
      <c r="B1243" s="151"/>
      <c r="C1243" s="150"/>
      <c r="D1243" s="150"/>
      <c r="E1243" s="54"/>
      <c r="F1243" s="52" t="s">
        <v>16</v>
      </c>
      <c r="G1243" s="53"/>
    </row>
    <row r="1244" spans="1:7" x14ac:dyDescent="0.25">
      <c r="A1244" s="151"/>
      <c r="B1244" s="151"/>
      <c r="C1244" s="150"/>
      <c r="D1244" s="150"/>
      <c r="E1244" s="54"/>
      <c r="F1244" s="52" t="s">
        <v>819</v>
      </c>
      <c r="G1244" s="53"/>
    </row>
    <row r="1245" spans="1:7" x14ac:dyDescent="0.25">
      <c r="A1245" s="151"/>
      <c r="B1245" s="151"/>
      <c r="C1245" s="150"/>
      <c r="D1245" s="150"/>
      <c r="E1245" s="54"/>
      <c r="F1245" s="52" t="s">
        <v>19</v>
      </c>
      <c r="G1245" s="53"/>
    </row>
    <row r="1246" spans="1:7" x14ac:dyDescent="0.25">
      <c r="A1246" s="151"/>
      <c r="B1246" s="151"/>
      <c r="C1246" s="150"/>
      <c r="D1246" s="150"/>
      <c r="E1246" s="54"/>
      <c r="F1246" s="52" t="s">
        <v>22</v>
      </c>
      <c r="G1246" s="53"/>
    </row>
    <row r="1247" spans="1:7" x14ac:dyDescent="0.25">
      <c r="A1247" s="151"/>
      <c r="B1247" s="151"/>
      <c r="C1247" s="150"/>
      <c r="D1247" s="150"/>
      <c r="E1247" s="54"/>
      <c r="F1247" s="52" t="s">
        <v>1128</v>
      </c>
      <c r="G1247" s="53"/>
    </row>
    <row r="1248" spans="1:7" x14ac:dyDescent="0.25">
      <c r="A1248" s="151"/>
      <c r="B1248" s="151"/>
      <c r="C1248" s="150"/>
      <c r="D1248" s="150"/>
      <c r="E1248" s="54"/>
      <c r="F1248" s="52" t="s">
        <v>1129</v>
      </c>
      <c r="G1248" s="53"/>
    </row>
    <row r="1249" spans="1:7" x14ac:dyDescent="0.25">
      <c r="A1249" s="151"/>
      <c r="B1249" s="151"/>
      <c r="C1249" s="150"/>
      <c r="D1249" s="150"/>
      <c r="E1249" s="54"/>
      <c r="F1249" s="52" t="s">
        <v>1130</v>
      </c>
      <c r="G1249" s="53"/>
    </row>
    <row r="1250" spans="1:7" x14ac:dyDescent="0.25">
      <c r="A1250" s="151"/>
      <c r="B1250" s="151"/>
      <c r="C1250" s="150"/>
      <c r="D1250" s="150"/>
      <c r="E1250" s="54"/>
      <c r="F1250" s="52" t="s">
        <v>1131</v>
      </c>
      <c r="G1250" s="53"/>
    </row>
    <row r="1251" spans="1:7" x14ac:dyDescent="0.25">
      <c r="A1251" s="151"/>
      <c r="B1251" s="151"/>
      <c r="C1251" s="150"/>
      <c r="D1251" s="150"/>
      <c r="E1251" s="54"/>
      <c r="F1251" s="52" t="s">
        <v>1132</v>
      </c>
      <c r="G1251" s="53"/>
    </row>
    <row r="1252" spans="1:7" x14ac:dyDescent="0.25">
      <c r="A1252" s="151"/>
      <c r="B1252" s="151"/>
      <c r="C1252" s="151" t="s">
        <v>1133</v>
      </c>
      <c r="D1252" s="150" t="s">
        <v>30</v>
      </c>
      <c r="E1252" s="48" t="s">
        <v>185</v>
      </c>
      <c r="F1252" s="49" t="s">
        <v>1134</v>
      </c>
      <c r="G1252" s="50"/>
    </row>
    <row r="1253" spans="1:7" x14ac:dyDescent="0.25">
      <c r="A1253" s="151"/>
      <c r="B1253" s="151"/>
      <c r="C1253" s="151"/>
      <c r="D1253" s="150"/>
      <c r="E1253" s="51" t="s">
        <v>9</v>
      </c>
      <c r="F1253" s="52" t="s">
        <v>1135</v>
      </c>
      <c r="G1253" s="53"/>
    </row>
    <row r="1254" spans="1:7" x14ac:dyDescent="0.25">
      <c r="A1254" s="151"/>
      <c r="B1254" s="151"/>
      <c r="C1254" s="151"/>
      <c r="D1254" s="150"/>
      <c r="E1254" s="54"/>
      <c r="F1254" s="52" t="s">
        <v>16</v>
      </c>
      <c r="G1254" s="53"/>
    </row>
    <row r="1255" spans="1:7" x14ac:dyDescent="0.25">
      <c r="A1255" s="151"/>
      <c r="B1255" s="151"/>
      <c r="C1255" s="151"/>
      <c r="D1255" s="150"/>
      <c r="E1255" s="54"/>
      <c r="F1255" s="52" t="s">
        <v>1136</v>
      </c>
      <c r="G1255" s="53"/>
    </row>
    <row r="1256" spans="1:7" x14ac:dyDescent="0.25">
      <c r="A1256" s="151"/>
      <c r="B1256" s="151"/>
      <c r="C1256" s="151"/>
      <c r="D1256" s="150"/>
      <c r="E1256" s="55"/>
      <c r="F1256" s="56" t="s">
        <v>34</v>
      </c>
      <c r="G1256" s="57"/>
    </row>
    <row r="1257" spans="1:7" x14ac:dyDescent="0.25">
      <c r="A1257" s="151"/>
      <c r="B1257" s="151"/>
      <c r="C1257" s="151"/>
      <c r="D1257" s="150" t="s">
        <v>86</v>
      </c>
      <c r="E1257" s="51" t="s">
        <v>1137</v>
      </c>
      <c r="F1257" s="52" t="s">
        <v>1138</v>
      </c>
      <c r="G1257" s="53"/>
    </row>
    <row r="1258" spans="1:7" x14ac:dyDescent="0.25">
      <c r="A1258" s="151"/>
      <c r="B1258" s="151"/>
      <c r="C1258" s="151"/>
      <c r="D1258" s="150"/>
      <c r="E1258" s="51" t="s">
        <v>1139</v>
      </c>
      <c r="F1258" s="52" t="s">
        <v>1140</v>
      </c>
      <c r="G1258" s="53"/>
    </row>
    <row r="1259" spans="1:7" x14ac:dyDescent="0.25">
      <c r="A1259" s="151"/>
      <c r="B1259" s="151"/>
      <c r="C1259" s="151"/>
      <c r="D1259" s="150"/>
      <c r="E1259" s="51" t="s">
        <v>896</v>
      </c>
      <c r="F1259" s="52" t="s">
        <v>1141</v>
      </c>
      <c r="G1259" s="53"/>
    </row>
    <row r="1260" spans="1:7" x14ac:dyDescent="0.25">
      <c r="A1260" s="151"/>
      <c r="B1260" s="151"/>
      <c r="C1260" s="151"/>
      <c r="D1260" s="150"/>
      <c r="E1260" s="54"/>
      <c r="F1260" s="52" t="s">
        <v>1142</v>
      </c>
      <c r="G1260" s="53"/>
    </row>
    <row r="1261" spans="1:7" x14ac:dyDescent="0.25">
      <c r="A1261" s="151"/>
      <c r="B1261" s="151"/>
      <c r="C1261" s="151"/>
      <c r="D1261" s="150"/>
      <c r="E1261" s="54"/>
      <c r="F1261" s="52" t="s">
        <v>1143</v>
      </c>
      <c r="G1261" s="53"/>
    </row>
    <row r="1262" spans="1:7" x14ac:dyDescent="0.25">
      <c r="A1262" s="151"/>
      <c r="B1262" s="151"/>
      <c r="C1262" s="151"/>
      <c r="D1262" s="150"/>
      <c r="E1262" s="54"/>
      <c r="F1262" s="52" t="s">
        <v>1144</v>
      </c>
      <c r="G1262" s="53"/>
    </row>
    <row r="1263" spans="1:7" x14ac:dyDescent="0.25">
      <c r="A1263" s="151"/>
      <c r="B1263" s="151"/>
      <c r="C1263" s="151"/>
      <c r="D1263" s="150" t="s">
        <v>98</v>
      </c>
      <c r="E1263" s="48" t="s">
        <v>1137</v>
      </c>
      <c r="F1263" s="49" t="s">
        <v>1142</v>
      </c>
      <c r="G1263" s="50"/>
    </row>
    <row r="1264" spans="1:7" x14ac:dyDescent="0.25">
      <c r="A1264" s="151"/>
      <c r="B1264" s="151"/>
      <c r="C1264" s="151"/>
      <c r="D1264" s="150"/>
      <c r="E1264" s="51" t="s">
        <v>1145</v>
      </c>
      <c r="F1264" s="52" t="s">
        <v>1144</v>
      </c>
      <c r="G1264" s="53"/>
    </row>
    <row r="1265" spans="1:7" x14ac:dyDescent="0.25">
      <c r="A1265" s="151"/>
      <c r="B1265" s="151"/>
      <c r="C1265" s="151"/>
      <c r="D1265" s="150"/>
      <c r="E1265" s="54"/>
      <c r="F1265" s="52" t="s">
        <v>1146</v>
      </c>
      <c r="G1265" s="53"/>
    </row>
    <row r="1266" spans="1:7" x14ac:dyDescent="0.25">
      <c r="A1266" s="151"/>
      <c r="B1266" s="151"/>
      <c r="C1266" s="151"/>
      <c r="D1266" s="150"/>
      <c r="E1266" s="54"/>
      <c r="F1266" s="52" t="s">
        <v>1147</v>
      </c>
      <c r="G1266" s="53"/>
    </row>
    <row r="1267" spans="1:7" x14ac:dyDescent="0.25">
      <c r="A1267" s="151"/>
      <c r="B1267" s="151"/>
      <c r="C1267" s="151"/>
      <c r="D1267" s="150"/>
      <c r="E1267" s="54"/>
      <c r="F1267" s="52" t="s">
        <v>1148</v>
      </c>
      <c r="G1267" s="53"/>
    </row>
    <row r="1268" spans="1:7" x14ac:dyDescent="0.25">
      <c r="A1268" s="151"/>
      <c r="B1268" s="151"/>
      <c r="C1268" s="151"/>
      <c r="D1268" s="150"/>
      <c r="E1268" s="54"/>
      <c r="F1268" s="52" t="s">
        <v>1149</v>
      </c>
      <c r="G1268" s="53"/>
    </row>
    <row r="1269" spans="1:7" x14ac:dyDescent="0.25">
      <c r="A1269" s="151"/>
      <c r="B1269" s="151"/>
      <c r="C1269" s="151"/>
      <c r="D1269" s="150"/>
      <c r="E1269" s="55"/>
      <c r="F1269" s="56" t="s">
        <v>1150</v>
      </c>
      <c r="G1269" s="57"/>
    </row>
    <row r="1270" spans="1:7" x14ac:dyDescent="0.25">
      <c r="A1270" s="151"/>
      <c r="B1270" s="151"/>
      <c r="C1270" s="151"/>
      <c r="D1270" s="150" t="s">
        <v>410</v>
      </c>
      <c r="E1270" s="51" t="s">
        <v>548</v>
      </c>
      <c r="F1270" s="52" t="s">
        <v>551</v>
      </c>
      <c r="G1270" s="53"/>
    </row>
    <row r="1271" spans="1:7" x14ac:dyDescent="0.25">
      <c r="A1271" s="151"/>
      <c r="B1271" s="151"/>
      <c r="C1271" s="151"/>
      <c r="D1271" s="150"/>
      <c r="E1271" s="51" t="s">
        <v>9</v>
      </c>
      <c r="F1271" s="52" t="s">
        <v>1151</v>
      </c>
      <c r="G1271" s="53"/>
    </row>
    <row r="1272" spans="1:7" x14ac:dyDescent="0.25">
      <c r="A1272" s="151"/>
      <c r="B1272" s="151"/>
      <c r="C1272" s="151"/>
      <c r="D1272" s="150"/>
      <c r="E1272" s="51" t="s">
        <v>1137</v>
      </c>
      <c r="F1272" s="52" t="s">
        <v>1141</v>
      </c>
      <c r="G1272" s="53"/>
    </row>
    <row r="1273" spans="1:7" x14ac:dyDescent="0.25">
      <c r="A1273" s="151"/>
      <c r="B1273" s="151"/>
      <c r="C1273" s="151"/>
      <c r="D1273" s="150"/>
      <c r="E1273" s="51" t="s">
        <v>896</v>
      </c>
      <c r="F1273" s="52" t="s">
        <v>1142</v>
      </c>
      <c r="G1273" s="53"/>
    </row>
    <row r="1274" spans="1:7" x14ac:dyDescent="0.25">
      <c r="A1274" s="151"/>
      <c r="B1274" s="151"/>
      <c r="C1274" s="151"/>
      <c r="D1274" s="150"/>
      <c r="E1274" s="51" t="s">
        <v>1139</v>
      </c>
      <c r="F1274" s="52" t="s">
        <v>1143</v>
      </c>
      <c r="G1274" s="53"/>
    </row>
    <row r="1275" spans="1:7" x14ac:dyDescent="0.25">
      <c r="A1275" s="151"/>
      <c r="B1275" s="151"/>
      <c r="C1275" s="151"/>
      <c r="D1275" s="150"/>
      <c r="E1275" s="54"/>
      <c r="F1275" s="52" t="s">
        <v>1144</v>
      </c>
      <c r="G1275" s="53"/>
    </row>
    <row r="1276" spans="1:7" x14ac:dyDescent="0.25">
      <c r="A1276" s="151"/>
      <c r="B1276" s="151"/>
      <c r="C1276" s="151"/>
      <c r="D1276" s="150"/>
      <c r="E1276" s="54"/>
      <c r="F1276" s="52" t="s">
        <v>926</v>
      </c>
      <c r="G1276" s="53"/>
    </row>
    <row r="1277" spans="1:7" x14ac:dyDescent="0.25">
      <c r="A1277" s="151"/>
      <c r="B1277" s="151"/>
      <c r="C1277" s="151"/>
      <c r="D1277" s="150"/>
      <c r="E1277" s="54"/>
      <c r="F1277" s="52" t="s">
        <v>1152</v>
      </c>
      <c r="G1277" s="53"/>
    </row>
    <row r="1278" spans="1:7" x14ac:dyDescent="0.25">
      <c r="A1278" s="151"/>
      <c r="B1278" s="151"/>
      <c r="C1278" s="151"/>
      <c r="D1278" s="150"/>
      <c r="E1278" s="54"/>
      <c r="F1278" s="52" t="s">
        <v>1153</v>
      </c>
      <c r="G1278" s="53"/>
    </row>
    <row r="1279" spans="1:7" x14ac:dyDescent="0.25">
      <c r="A1279" s="151"/>
      <c r="B1279" s="151"/>
      <c r="C1279" s="151"/>
      <c r="D1279" s="150"/>
      <c r="E1279" s="54"/>
      <c r="F1279" s="52" t="s">
        <v>1154</v>
      </c>
      <c r="G1279" s="53"/>
    </row>
    <row r="1280" spans="1:7" x14ac:dyDescent="0.25">
      <c r="A1280" s="151"/>
      <c r="B1280" s="151"/>
      <c r="C1280" s="151"/>
      <c r="D1280" s="150"/>
      <c r="E1280" s="54"/>
      <c r="F1280" s="52" t="s">
        <v>1155</v>
      </c>
      <c r="G1280" s="53"/>
    </row>
    <row r="1281" spans="1:7" x14ac:dyDescent="0.25">
      <c r="A1281" s="151"/>
      <c r="B1281" s="151"/>
      <c r="C1281" s="151"/>
      <c r="D1281" s="150" t="s">
        <v>409</v>
      </c>
      <c r="E1281" s="48" t="s">
        <v>1156</v>
      </c>
      <c r="F1281" s="49" t="s">
        <v>1157</v>
      </c>
      <c r="G1281" s="50"/>
    </row>
    <row r="1282" spans="1:7" x14ac:dyDescent="0.25">
      <c r="A1282" s="151"/>
      <c r="B1282" s="151"/>
      <c r="C1282" s="151"/>
      <c r="D1282" s="150"/>
      <c r="E1282" s="51" t="s">
        <v>1158</v>
      </c>
      <c r="F1282" s="52" t="s">
        <v>555</v>
      </c>
      <c r="G1282" s="53"/>
    </row>
    <row r="1283" spans="1:7" x14ac:dyDescent="0.25">
      <c r="A1283" s="151"/>
      <c r="B1283" s="151"/>
      <c r="C1283" s="151"/>
      <c r="D1283" s="150"/>
      <c r="E1283" s="51" t="s">
        <v>1159</v>
      </c>
      <c r="F1283" s="52" t="s">
        <v>1160</v>
      </c>
      <c r="G1283" s="53"/>
    </row>
    <row r="1284" spans="1:7" x14ac:dyDescent="0.25">
      <c r="A1284" s="151"/>
      <c r="B1284" s="151"/>
      <c r="C1284" s="151"/>
      <c r="D1284" s="150"/>
      <c r="E1284" s="51" t="s">
        <v>1161</v>
      </c>
      <c r="F1284" s="52" t="s">
        <v>1142</v>
      </c>
      <c r="G1284" s="53"/>
    </row>
    <row r="1285" spans="1:7" x14ac:dyDescent="0.25">
      <c r="A1285" s="151"/>
      <c r="B1285" s="151"/>
      <c r="C1285" s="151"/>
      <c r="D1285" s="150"/>
      <c r="E1285" s="51" t="s">
        <v>1139</v>
      </c>
      <c r="F1285" s="52" t="s">
        <v>1143</v>
      </c>
      <c r="G1285" s="53"/>
    </row>
    <row r="1286" spans="1:7" x14ac:dyDescent="0.25">
      <c r="A1286" s="151"/>
      <c r="B1286" s="151"/>
      <c r="C1286" s="151"/>
      <c r="D1286" s="150"/>
      <c r="E1286" s="51" t="s">
        <v>1137</v>
      </c>
      <c r="F1286" s="52" t="s">
        <v>1144</v>
      </c>
      <c r="G1286" s="53"/>
    </row>
    <row r="1287" spans="1:7" x14ac:dyDescent="0.25">
      <c r="A1287" s="151"/>
      <c r="B1287" s="151"/>
      <c r="C1287" s="151"/>
      <c r="D1287" s="150"/>
      <c r="E1287" s="54"/>
      <c r="F1287" s="52" t="s">
        <v>1152</v>
      </c>
      <c r="G1287" s="53"/>
    </row>
    <row r="1288" spans="1:7" x14ac:dyDescent="0.25">
      <c r="A1288" s="151"/>
      <c r="B1288" s="151"/>
      <c r="C1288" s="151"/>
      <c r="D1288" s="150"/>
      <c r="E1288" s="54"/>
      <c r="F1288" s="52" t="s">
        <v>1153</v>
      </c>
      <c r="G1288" s="53"/>
    </row>
    <row r="1289" spans="1:7" x14ac:dyDescent="0.25">
      <c r="A1289" s="151"/>
      <c r="B1289" s="151"/>
      <c r="C1289" s="151"/>
      <c r="D1289" s="150"/>
      <c r="E1289" s="54"/>
      <c r="F1289" s="52" t="s">
        <v>1155</v>
      </c>
      <c r="G1289" s="53"/>
    </row>
    <row r="1290" spans="1:7" x14ac:dyDescent="0.25">
      <c r="A1290" s="151"/>
      <c r="B1290" s="151"/>
      <c r="C1290" s="151"/>
      <c r="D1290" s="150"/>
      <c r="E1290" s="54"/>
      <c r="F1290" s="52" t="s">
        <v>1162</v>
      </c>
      <c r="G1290" s="53"/>
    </row>
    <row r="1291" spans="1:7" x14ac:dyDescent="0.25">
      <c r="A1291" s="151"/>
      <c r="B1291" s="151"/>
      <c r="C1291" s="151"/>
      <c r="D1291" s="150"/>
      <c r="E1291" s="54"/>
      <c r="F1291" s="52" t="s">
        <v>1163</v>
      </c>
      <c r="G1291" s="53"/>
    </row>
    <row r="1292" spans="1:7" x14ac:dyDescent="0.25">
      <c r="A1292" s="151"/>
      <c r="B1292" s="151"/>
      <c r="C1292" s="151"/>
      <c r="D1292" s="150"/>
      <c r="E1292" s="54"/>
      <c r="F1292" s="52" t="s">
        <v>925</v>
      </c>
      <c r="G1292" s="53"/>
    </row>
    <row r="1293" spans="1:7" ht="15.75" thickBot="1" x14ac:dyDescent="0.3">
      <c r="A1293" s="151"/>
      <c r="B1293" s="151"/>
      <c r="C1293" s="151"/>
      <c r="D1293" s="150"/>
      <c r="E1293" s="55"/>
      <c r="F1293" s="56" t="s">
        <v>1164</v>
      </c>
      <c r="G1293" s="57"/>
    </row>
    <row r="1294" spans="1:7" x14ac:dyDescent="0.25">
      <c r="A1294" s="68" t="s">
        <v>1165</v>
      </c>
      <c r="B1294" s="141" t="s">
        <v>1166</v>
      </c>
      <c r="C1294" s="141" t="s">
        <v>1167</v>
      </c>
      <c r="D1294" s="141" t="s">
        <v>30</v>
      </c>
      <c r="E1294" s="69" t="s">
        <v>1168</v>
      </c>
      <c r="F1294" s="70" t="s">
        <v>1167</v>
      </c>
    </row>
    <row r="1295" spans="1:7" x14ac:dyDescent="0.25">
      <c r="A1295" s="71"/>
      <c r="B1295" s="142"/>
      <c r="C1295" s="142"/>
      <c r="D1295" s="142"/>
      <c r="E1295" s="72" t="s">
        <v>723</v>
      </c>
      <c r="F1295" s="73" t="s">
        <v>735</v>
      </c>
    </row>
    <row r="1296" spans="1:7" x14ac:dyDescent="0.25">
      <c r="A1296" s="71"/>
      <c r="B1296" s="142"/>
      <c r="C1296" s="142"/>
      <c r="D1296" s="142"/>
      <c r="E1296" s="73"/>
      <c r="F1296" s="73" t="s">
        <v>734</v>
      </c>
    </row>
    <row r="1297" spans="1:6" x14ac:dyDescent="0.25">
      <c r="A1297" s="71"/>
      <c r="B1297" s="142"/>
      <c r="C1297" s="142"/>
      <c r="D1297" s="142"/>
      <c r="E1297" s="73"/>
      <c r="F1297" s="73" t="s">
        <v>726</v>
      </c>
    </row>
    <row r="1298" spans="1:6" x14ac:dyDescent="0.25">
      <c r="A1298" s="71"/>
      <c r="B1298" s="142"/>
      <c r="C1298" s="142"/>
      <c r="D1298" s="142"/>
      <c r="E1298" s="73"/>
      <c r="F1298" s="73" t="s">
        <v>1169</v>
      </c>
    </row>
    <row r="1299" spans="1:6" x14ac:dyDescent="0.25">
      <c r="A1299" s="71"/>
      <c r="B1299" s="142"/>
      <c r="C1299" s="142"/>
      <c r="D1299" s="142"/>
      <c r="E1299" s="73"/>
      <c r="F1299" s="73" t="s">
        <v>1170</v>
      </c>
    </row>
    <row r="1300" spans="1:6" x14ac:dyDescent="0.25">
      <c r="A1300" s="71"/>
      <c r="B1300" s="142"/>
      <c r="C1300" s="142"/>
      <c r="D1300" s="142"/>
      <c r="E1300" s="73"/>
      <c r="F1300" s="73" t="s">
        <v>1171</v>
      </c>
    </row>
    <row r="1301" spans="1:6" ht="15.75" thickBot="1" x14ac:dyDescent="0.3">
      <c r="A1301" s="71"/>
      <c r="B1301" s="142"/>
      <c r="C1301" s="142"/>
      <c r="D1301" s="143"/>
      <c r="E1301" s="75"/>
      <c r="F1301" s="75" t="s">
        <v>1172</v>
      </c>
    </row>
    <row r="1302" spans="1:6" x14ac:dyDescent="0.25">
      <c r="A1302" s="71"/>
      <c r="B1302" s="142"/>
      <c r="C1302" s="142"/>
      <c r="D1302" s="141" t="s">
        <v>86</v>
      </c>
      <c r="E1302" s="69" t="s">
        <v>723</v>
      </c>
      <c r="F1302" s="70" t="s">
        <v>1167</v>
      </c>
    </row>
    <row r="1303" spans="1:6" x14ac:dyDescent="0.25">
      <c r="A1303" s="71"/>
      <c r="B1303" s="142"/>
      <c r="C1303" s="142"/>
      <c r="D1303" s="142"/>
      <c r="E1303" s="73"/>
      <c r="F1303" s="73" t="s">
        <v>1173</v>
      </c>
    </row>
    <row r="1304" spans="1:6" x14ac:dyDescent="0.25">
      <c r="A1304" s="71"/>
      <c r="B1304" s="142"/>
      <c r="C1304" s="142"/>
      <c r="D1304" s="142"/>
      <c r="E1304" s="73"/>
      <c r="F1304" s="73" t="s">
        <v>1174</v>
      </c>
    </row>
    <row r="1305" spans="1:6" x14ac:dyDescent="0.25">
      <c r="A1305" s="71"/>
      <c r="B1305" s="142"/>
      <c r="C1305" s="142"/>
      <c r="D1305" s="142"/>
      <c r="E1305" s="73"/>
      <c r="F1305" s="73" t="s">
        <v>1175</v>
      </c>
    </row>
    <row r="1306" spans="1:6" x14ac:dyDescent="0.25">
      <c r="A1306" s="71"/>
      <c r="B1306" s="142"/>
      <c r="C1306" s="142"/>
      <c r="D1306" s="142"/>
      <c r="E1306" s="73"/>
      <c r="F1306" s="73" t="s">
        <v>735</v>
      </c>
    </row>
    <row r="1307" spans="1:6" x14ac:dyDescent="0.25">
      <c r="A1307" s="71"/>
      <c r="B1307" s="142"/>
      <c r="C1307" s="142"/>
      <c r="D1307" s="142"/>
      <c r="E1307" s="73"/>
      <c r="F1307" s="73" t="s">
        <v>734</v>
      </c>
    </row>
    <row r="1308" spans="1:6" ht="15.75" thickBot="1" x14ac:dyDescent="0.3">
      <c r="A1308" s="71"/>
      <c r="B1308" s="142"/>
      <c r="C1308" s="142"/>
      <c r="D1308" s="143"/>
      <c r="E1308" s="73"/>
      <c r="F1308" s="75" t="s">
        <v>726</v>
      </c>
    </row>
    <row r="1309" spans="1:6" x14ac:dyDescent="0.25">
      <c r="A1309" s="71"/>
      <c r="B1309" s="142"/>
      <c r="C1309" s="142"/>
      <c r="D1309" s="144" t="s">
        <v>98</v>
      </c>
      <c r="E1309" s="76" t="s">
        <v>1176</v>
      </c>
      <c r="F1309" s="70" t="s">
        <v>1177</v>
      </c>
    </row>
    <row r="1310" spans="1:6" x14ac:dyDescent="0.25">
      <c r="A1310" s="71"/>
      <c r="B1310" s="142"/>
      <c r="C1310" s="142"/>
      <c r="D1310" s="145"/>
      <c r="E1310" s="77" t="s">
        <v>1178</v>
      </c>
      <c r="F1310" s="73" t="s">
        <v>1179</v>
      </c>
    </row>
    <row r="1311" spans="1:6" x14ac:dyDescent="0.25">
      <c r="A1311" s="71"/>
      <c r="B1311" s="142"/>
      <c r="C1311" s="142"/>
      <c r="D1311" s="145"/>
      <c r="E1311" s="77" t="s">
        <v>1180</v>
      </c>
      <c r="F1311" s="73" t="s">
        <v>615</v>
      </c>
    </row>
    <row r="1312" spans="1:6" x14ac:dyDescent="0.25">
      <c r="A1312" s="71"/>
      <c r="B1312" s="142"/>
      <c r="C1312" s="142"/>
      <c r="D1312" s="145"/>
      <c r="E1312" s="77" t="s">
        <v>1181</v>
      </c>
      <c r="F1312" s="73" t="s">
        <v>1182</v>
      </c>
    </row>
    <row r="1313" spans="1:6" x14ac:dyDescent="0.25">
      <c r="A1313" s="71"/>
      <c r="B1313" s="142"/>
      <c r="C1313" s="142"/>
      <c r="D1313" s="145"/>
      <c r="E1313" s="77" t="s">
        <v>360</v>
      </c>
      <c r="F1313" s="73" t="s">
        <v>1183</v>
      </c>
    </row>
    <row r="1314" spans="1:6" x14ac:dyDescent="0.25">
      <c r="A1314" s="71"/>
      <c r="B1314" s="142"/>
      <c r="C1314" s="142"/>
      <c r="D1314" s="145"/>
      <c r="E1314" s="77" t="s">
        <v>359</v>
      </c>
      <c r="F1314" s="73" t="s">
        <v>1184</v>
      </c>
    </row>
    <row r="1315" spans="1:6" x14ac:dyDescent="0.25">
      <c r="A1315" s="71"/>
      <c r="B1315" s="142"/>
      <c r="C1315" s="142"/>
      <c r="D1315" s="145"/>
      <c r="E1315" s="77" t="s">
        <v>1185</v>
      </c>
      <c r="F1315" s="73" t="s">
        <v>1186</v>
      </c>
    </row>
    <row r="1316" spans="1:6" x14ac:dyDescent="0.25">
      <c r="A1316" s="71"/>
      <c r="B1316" s="142"/>
      <c r="C1316" s="142"/>
      <c r="D1316" s="145"/>
      <c r="E1316" s="77" t="s">
        <v>723</v>
      </c>
      <c r="F1316" s="73" t="s">
        <v>1187</v>
      </c>
    </row>
    <row r="1317" spans="1:6" x14ac:dyDescent="0.25">
      <c r="A1317" s="71"/>
      <c r="B1317" s="142"/>
      <c r="C1317" s="142"/>
      <c r="D1317" s="145"/>
      <c r="E1317" s="78"/>
      <c r="F1317" s="73" t="s">
        <v>616</v>
      </c>
    </row>
    <row r="1318" spans="1:6" x14ac:dyDescent="0.25">
      <c r="A1318" s="71"/>
      <c r="B1318" s="142"/>
      <c r="C1318" s="142"/>
      <c r="D1318" s="145"/>
      <c r="E1318" s="78"/>
      <c r="F1318" s="73" t="s">
        <v>613</v>
      </c>
    </row>
    <row r="1319" spans="1:6" x14ac:dyDescent="0.25">
      <c r="A1319" s="71"/>
      <c r="B1319" s="142"/>
      <c r="C1319" s="142"/>
      <c r="D1319" s="145"/>
      <c r="E1319" s="78"/>
      <c r="F1319" s="73" t="s">
        <v>1188</v>
      </c>
    </row>
    <row r="1320" spans="1:6" x14ac:dyDescent="0.25">
      <c r="A1320" s="71"/>
      <c r="B1320" s="142"/>
      <c r="C1320" s="142"/>
      <c r="D1320" s="145"/>
      <c r="E1320" s="78"/>
      <c r="F1320" s="73" t="s">
        <v>1189</v>
      </c>
    </row>
    <row r="1321" spans="1:6" x14ac:dyDescent="0.25">
      <c r="A1321" s="71"/>
      <c r="B1321" s="142"/>
      <c r="C1321" s="142"/>
      <c r="D1321" s="145"/>
      <c r="E1321" s="78"/>
      <c r="F1321" s="73" t="s">
        <v>1190</v>
      </c>
    </row>
    <row r="1322" spans="1:6" x14ac:dyDescent="0.25">
      <c r="A1322" s="71"/>
      <c r="B1322" s="142"/>
      <c r="C1322" s="142"/>
      <c r="D1322" s="145"/>
      <c r="E1322" s="78"/>
      <c r="F1322" s="73" t="s">
        <v>1175</v>
      </c>
    </row>
    <row r="1323" spans="1:6" x14ac:dyDescent="0.25">
      <c r="A1323" s="71"/>
      <c r="B1323" s="142"/>
      <c r="C1323" s="142"/>
      <c r="D1323" s="145"/>
      <c r="E1323" s="78"/>
      <c r="F1323" s="73" t="s">
        <v>735</v>
      </c>
    </row>
    <row r="1324" spans="1:6" x14ac:dyDescent="0.25">
      <c r="A1324" s="71"/>
      <c r="B1324" s="142"/>
      <c r="C1324" s="142"/>
      <c r="D1324" s="145"/>
      <c r="E1324" s="78"/>
      <c r="F1324" s="73" t="s">
        <v>734</v>
      </c>
    </row>
    <row r="1325" spans="1:6" ht="15.75" thickBot="1" x14ac:dyDescent="0.3">
      <c r="A1325" s="71"/>
      <c r="B1325" s="142"/>
      <c r="C1325" s="142"/>
      <c r="D1325" s="146"/>
      <c r="E1325" s="79"/>
      <c r="F1325" s="75" t="s">
        <v>726</v>
      </c>
    </row>
    <row r="1326" spans="1:6" x14ac:dyDescent="0.25">
      <c r="A1326" s="71"/>
      <c r="B1326" s="142"/>
      <c r="C1326" s="142"/>
      <c r="D1326" s="141" t="s">
        <v>410</v>
      </c>
      <c r="E1326" s="69" t="s">
        <v>1168</v>
      </c>
      <c r="F1326" s="70" t="s">
        <v>1167</v>
      </c>
    </row>
    <row r="1327" spans="1:6" x14ac:dyDescent="0.25">
      <c r="A1327" s="71"/>
      <c r="B1327" s="142"/>
      <c r="C1327" s="142"/>
      <c r="D1327" s="142"/>
      <c r="E1327" s="77" t="s">
        <v>360</v>
      </c>
      <c r="F1327" s="73" t="s">
        <v>615</v>
      </c>
    </row>
    <row r="1328" spans="1:6" x14ac:dyDescent="0.25">
      <c r="A1328" s="71"/>
      <c r="B1328" s="142"/>
      <c r="C1328" s="142"/>
      <c r="D1328" s="142"/>
      <c r="E1328" s="77" t="s">
        <v>359</v>
      </c>
      <c r="F1328" s="73" t="s">
        <v>1182</v>
      </c>
    </row>
    <row r="1329" spans="1:6" x14ac:dyDescent="0.25">
      <c r="A1329" s="71"/>
      <c r="B1329" s="142"/>
      <c r="C1329" s="142"/>
      <c r="D1329" s="142"/>
      <c r="E1329" s="77" t="s">
        <v>1185</v>
      </c>
      <c r="F1329" s="73" t="s">
        <v>1183</v>
      </c>
    </row>
    <row r="1330" spans="1:6" x14ac:dyDescent="0.25">
      <c r="A1330" s="71"/>
      <c r="B1330" s="142"/>
      <c r="C1330" s="142"/>
      <c r="D1330" s="142"/>
      <c r="E1330" s="72" t="s">
        <v>384</v>
      </c>
      <c r="F1330" s="73" t="s">
        <v>1184</v>
      </c>
    </row>
    <row r="1331" spans="1:6" x14ac:dyDescent="0.25">
      <c r="A1331" s="71"/>
      <c r="B1331" s="142"/>
      <c r="C1331" s="142"/>
      <c r="D1331" s="142"/>
      <c r="E1331" s="72" t="s">
        <v>436</v>
      </c>
      <c r="F1331" s="73" t="s">
        <v>1186</v>
      </c>
    </row>
    <row r="1332" spans="1:6" x14ac:dyDescent="0.25">
      <c r="A1332" s="71"/>
      <c r="B1332" s="142"/>
      <c r="C1332" s="142"/>
      <c r="D1332" s="142"/>
      <c r="E1332" s="72" t="s">
        <v>214</v>
      </c>
      <c r="F1332" s="73" t="s">
        <v>1188</v>
      </c>
    </row>
    <row r="1333" spans="1:6" x14ac:dyDescent="0.25">
      <c r="A1333" s="71"/>
      <c r="B1333" s="142"/>
      <c r="C1333" s="142"/>
      <c r="D1333" s="142"/>
      <c r="E1333" s="72" t="s">
        <v>216</v>
      </c>
      <c r="F1333" s="73" t="s">
        <v>1189</v>
      </c>
    </row>
    <row r="1334" spans="1:6" x14ac:dyDescent="0.25">
      <c r="A1334" s="71"/>
      <c r="B1334" s="142"/>
      <c r="C1334" s="142"/>
      <c r="D1334" s="142"/>
      <c r="E1334" s="72" t="s">
        <v>1191</v>
      </c>
      <c r="F1334" s="72" t="s">
        <v>41</v>
      </c>
    </row>
    <row r="1335" spans="1:6" x14ac:dyDescent="0.25">
      <c r="A1335" s="71"/>
      <c r="B1335" s="142"/>
      <c r="C1335" s="142"/>
      <c r="D1335" s="142"/>
      <c r="E1335" s="73"/>
      <c r="F1335" s="72" t="s">
        <v>620</v>
      </c>
    </row>
    <row r="1336" spans="1:6" x14ac:dyDescent="0.25">
      <c r="A1336" s="71"/>
      <c r="B1336" s="142"/>
      <c r="C1336" s="142"/>
      <c r="D1336" s="142"/>
      <c r="E1336" s="73"/>
      <c r="F1336" s="72" t="s">
        <v>42</v>
      </c>
    </row>
    <row r="1337" spans="1:6" x14ac:dyDescent="0.25">
      <c r="A1337" s="71"/>
      <c r="B1337" s="142"/>
      <c r="C1337" s="142"/>
      <c r="D1337" s="142"/>
      <c r="E1337" s="73"/>
      <c r="F1337" s="72" t="s">
        <v>44</v>
      </c>
    </row>
    <row r="1338" spans="1:6" x14ac:dyDescent="0.25">
      <c r="A1338" s="71"/>
      <c r="B1338" s="142"/>
      <c r="C1338" s="142"/>
      <c r="D1338" s="142"/>
      <c r="E1338" s="73"/>
      <c r="F1338" s="72" t="s">
        <v>386</v>
      </c>
    </row>
    <row r="1339" spans="1:6" x14ac:dyDescent="0.25">
      <c r="A1339" s="71"/>
      <c r="B1339" s="142"/>
      <c r="C1339" s="142"/>
      <c r="D1339" s="142"/>
      <c r="E1339" s="73"/>
      <c r="F1339" s="72" t="s">
        <v>387</v>
      </c>
    </row>
    <row r="1340" spans="1:6" x14ac:dyDescent="0.25">
      <c r="A1340" s="71"/>
      <c r="B1340" s="142"/>
      <c r="C1340" s="142"/>
      <c r="D1340" s="142"/>
      <c r="E1340" s="73"/>
      <c r="F1340" s="72" t="s">
        <v>1192</v>
      </c>
    </row>
    <row r="1341" spans="1:6" x14ac:dyDescent="0.25">
      <c r="A1341" s="71"/>
      <c r="B1341" s="142"/>
      <c r="C1341" s="142"/>
      <c r="D1341" s="142"/>
      <c r="E1341" s="73"/>
      <c r="F1341" s="72" t="s">
        <v>1193</v>
      </c>
    </row>
    <row r="1342" spans="1:6" x14ac:dyDescent="0.25">
      <c r="A1342" s="71"/>
      <c r="B1342" s="142"/>
      <c r="C1342" s="142"/>
      <c r="D1342" s="142"/>
      <c r="E1342" s="73"/>
      <c r="F1342" s="72" t="s">
        <v>1194</v>
      </c>
    </row>
    <row r="1343" spans="1:6" x14ac:dyDescent="0.25">
      <c r="A1343" s="71"/>
      <c r="B1343" s="142"/>
      <c r="C1343" s="142"/>
      <c r="D1343" s="142"/>
      <c r="E1343" s="73"/>
      <c r="F1343" s="72" t="s">
        <v>1195</v>
      </c>
    </row>
    <row r="1344" spans="1:6" x14ac:dyDescent="0.25">
      <c r="A1344" s="71"/>
      <c r="B1344" s="142"/>
      <c r="C1344" s="142"/>
      <c r="D1344" s="142"/>
      <c r="E1344" s="73"/>
      <c r="F1344" s="72" t="s">
        <v>1196</v>
      </c>
    </row>
    <row r="1345" spans="1:6" ht="15.75" thickBot="1" x14ac:dyDescent="0.3">
      <c r="A1345" s="71"/>
      <c r="B1345" s="142"/>
      <c r="C1345" s="142"/>
      <c r="D1345" s="143"/>
      <c r="E1345" s="75"/>
      <c r="F1345" s="80" t="s">
        <v>1197</v>
      </c>
    </row>
    <row r="1346" spans="1:6" x14ac:dyDescent="0.25">
      <c r="A1346" s="71"/>
      <c r="B1346" s="142"/>
      <c r="C1346" s="142"/>
      <c r="D1346" s="141" t="s">
        <v>409</v>
      </c>
      <c r="E1346" s="70"/>
      <c r="F1346" s="70" t="s">
        <v>1198</v>
      </c>
    </row>
    <row r="1347" spans="1:6" x14ac:dyDescent="0.25">
      <c r="A1347" s="71"/>
      <c r="B1347" s="142"/>
      <c r="C1347" s="142"/>
      <c r="D1347" s="142"/>
      <c r="E1347" s="73"/>
      <c r="F1347" s="73" t="s">
        <v>622</v>
      </c>
    </row>
    <row r="1348" spans="1:6" x14ac:dyDescent="0.25">
      <c r="A1348" s="71"/>
      <c r="B1348" s="142"/>
      <c r="C1348" s="142"/>
      <c r="D1348" s="142"/>
      <c r="E1348" s="73"/>
      <c r="F1348" s="72" t="s">
        <v>1199</v>
      </c>
    </row>
    <row r="1349" spans="1:6" ht="15.75" thickBot="1" x14ac:dyDescent="0.3">
      <c r="A1349" s="71"/>
      <c r="B1349" s="142"/>
      <c r="C1349" s="142"/>
      <c r="D1349" s="143"/>
      <c r="E1349" s="75"/>
      <c r="F1349" s="80" t="s">
        <v>623</v>
      </c>
    </row>
    <row r="1350" spans="1:6" x14ac:dyDescent="0.25">
      <c r="A1350" s="71"/>
      <c r="B1350" s="142"/>
      <c r="C1350" s="141" t="s">
        <v>1200</v>
      </c>
      <c r="D1350" s="141" t="s">
        <v>30</v>
      </c>
      <c r="E1350" s="69" t="s">
        <v>1201</v>
      </c>
      <c r="F1350" s="70" t="s">
        <v>617</v>
      </c>
    </row>
    <row r="1351" spans="1:6" x14ac:dyDescent="0.25">
      <c r="A1351" s="71"/>
      <c r="B1351" s="142"/>
      <c r="C1351" s="142"/>
      <c r="D1351" s="142"/>
      <c r="E1351" s="72" t="s">
        <v>1202</v>
      </c>
      <c r="F1351" s="73" t="s">
        <v>618</v>
      </c>
    </row>
    <row r="1352" spans="1:6" x14ac:dyDescent="0.25">
      <c r="A1352" s="71"/>
      <c r="B1352" s="142"/>
      <c r="C1352" s="142"/>
      <c r="D1352" s="142"/>
      <c r="E1352" s="72" t="s">
        <v>1203</v>
      </c>
      <c r="F1352" s="73" t="s">
        <v>1204</v>
      </c>
    </row>
    <row r="1353" spans="1:6" x14ac:dyDescent="0.25">
      <c r="A1353" s="71"/>
      <c r="B1353" s="142"/>
      <c r="C1353" s="142"/>
      <c r="D1353" s="142"/>
      <c r="E1353" s="72" t="s">
        <v>1205</v>
      </c>
      <c r="F1353" s="73" t="s">
        <v>1206</v>
      </c>
    </row>
    <row r="1354" spans="1:6" x14ac:dyDescent="0.25">
      <c r="A1354" s="71"/>
      <c r="B1354" s="142"/>
      <c r="C1354" s="142"/>
      <c r="D1354" s="142"/>
      <c r="E1354" s="72" t="s">
        <v>1207</v>
      </c>
      <c r="F1354" s="73" t="s">
        <v>1208</v>
      </c>
    </row>
    <row r="1355" spans="1:6" x14ac:dyDescent="0.25">
      <c r="A1355" s="71"/>
      <c r="B1355" s="142"/>
      <c r="C1355" s="142"/>
      <c r="D1355" s="142"/>
      <c r="E1355" s="72" t="s">
        <v>31</v>
      </c>
      <c r="F1355" s="73" t="s">
        <v>1209</v>
      </c>
    </row>
    <row r="1356" spans="1:6" x14ac:dyDescent="0.25">
      <c r="A1356" s="71"/>
      <c r="B1356" s="142"/>
      <c r="C1356" s="142"/>
      <c r="D1356" s="142"/>
      <c r="E1356" s="72" t="s">
        <v>38</v>
      </c>
      <c r="F1356" s="73" t="s">
        <v>1210</v>
      </c>
    </row>
    <row r="1357" spans="1:6" x14ac:dyDescent="0.25">
      <c r="A1357" s="71"/>
      <c r="B1357" s="142"/>
      <c r="C1357" s="142"/>
      <c r="D1357" s="142"/>
      <c r="E1357" s="72" t="s">
        <v>1211</v>
      </c>
      <c r="F1357" s="73" t="s">
        <v>1212</v>
      </c>
    </row>
    <row r="1358" spans="1:6" x14ac:dyDescent="0.25">
      <c r="A1358" s="71"/>
      <c r="B1358" s="142"/>
      <c r="C1358" s="142"/>
      <c r="D1358" s="142"/>
      <c r="E1358" s="72" t="s">
        <v>1213</v>
      </c>
      <c r="F1358" s="73" t="s">
        <v>1214</v>
      </c>
    </row>
    <row r="1359" spans="1:6" x14ac:dyDescent="0.25">
      <c r="A1359" s="71"/>
      <c r="B1359" s="142"/>
      <c r="C1359" s="142"/>
      <c r="D1359" s="142"/>
      <c r="E1359" s="72" t="s">
        <v>1215</v>
      </c>
      <c r="F1359" s="72" t="s">
        <v>1216</v>
      </c>
    </row>
    <row r="1360" spans="1:6" x14ac:dyDescent="0.25">
      <c r="A1360" s="71"/>
      <c r="B1360" s="142"/>
      <c r="C1360" s="142"/>
      <c r="D1360" s="142"/>
      <c r="E1360" s="72" t="s">
        <v>930</v>
      </c>
      <c r="F1360" s="72" t="s">
        <v>1217</v>
      </c>
    </row>
    <row r="1361" spans="1:6" x14ac:dyDescent="0.25">
      <c r="A1361" s="71"/>
      <c r="B1361" s="142"/>
      <c r="C1361" s="142"/>
      <c r="D1361" s="142"/>
      <c r="E1361" s="72" t="s">
        <v>1218</v>
      </c>
      <c r="F1361" s="72" t="s">
        <v>1219</v>
      </c>
    </row>
    <row r="1362" spans="1:6" x14ac:dyDescent="0.25">
      <c r="A1362" s="71"/>
      <c r="B1362" s="142"/>
      <c r="C1362" s="142"/>
      <c r="D1362" s="142"/>
      <c r="E1362" s="72" t="s">
        <v>1220</v>
      </c>
      <c r="F1362" s="73" t="s">
        <v>1221</v>
      </c>
    </row>
    <row r="1363" spans="1:6" ht="15.75" thickBot="1" x14ac:dyDescent="0.3">
      <c r="A1363" s="71"/>
      <c r="B1363" s="142"/>
      <c r="C1363" s="142"/>
      <c r="D1363" s="143"/>
      <c r="E1363" s="75"/>
      <c r="F1363" s="75" t="s">
        <v>1222</v>
      </c>
    </row>
    <row r="1364" spans="1:6" x14ac:dyDescent="0.25">
      <c r="A1364" s="71"/>
      <c r="B1364" s="142"/>
      <c r="C1364" s="142"/>
      <c r="D1364" s="141" t="s">
        <v>86</v>
      </c>
      <c r="E1364" s="69" t="s">
        <v>281</v>
      </c>
      <c r="F1364" s="70" t="s">
        <v>1212</v>
      </c>
    </row>
    <row r="1365" spans="1:6" x14ac:dyDescent="0.25">
      <c r="A1365" s="71"/>
      <c r="B1365" s="142"/>
      <c r="C1365" s="142"/>
      <c r="D1365" s="142"/>
      <c r="E1365" s="72" t="s">
        <v>38</v>
      </c>
      <c r="F1365" s="73" t="s">
        <v>1223</v>
      </c>
    </row>
    <row r="1366" spans="1:6" x14ac:dyDescent="0.25">
      <c r="A1366" s="71"/>
      <c r="B1366" s="142"/>
      <c r="C1366" s="142"/>
      <c r="D1366" s="142"/>
      <c r="E1366" s="72" t="s">
        <v>31</v>
      </c>
      <c r="F1366" s="73" t="s">
        <v>1224</v>
      </c>
    </row>
    <row r="1367" spans="1:6" x14ac:dyDescent="0.25">
      <c r="A1367" s="71"/>
      <c r="B1367" s="142"/>
      <c r="C1367" s="142"/>
      <c r="D1367" s="142"/>
      <c r="E1367" s="72" t="s">
        <v>1218</v>
      </c>
      <c r="F1367" s="72" t="s">
        <v>564</v>
      </c>
    </row>
    <row r="1368" spans="1:6" x14ac:dyDescent="0.25">
      <c r="A1368" s="71"/>
      <c r="B1368" s="142"/>
      <c r="C1368" s="142"/>
      <c r="D1368" s="142"/>
      <c r="E1368" s="72" t="s">
        <v>1220</v>
      </c>
      <c r="F1368" s="72" t="s">
        <v>1225</v>
      </c>
    </row>
    <row r="1369" spans="1:6" x14ac:dyDescent="0.25">
      <c r="A1369" s="71"/>
      <c r="B1369" s="142"/>
      <c r="C1369" s="142"/>
      <c r="D1369" s="142"/>
      <c r="E1369" s="73"/>
      <c r="F1369" s="72" t="s">
        <v>1226</v>
      </c>
    </row>
    <row r="1370" spans="1:6" x14ac:dyDescent="0.25">
      <c r="A1370" s="71"/>
      <c r="B1370" s="142"/>
      <c r="C1370" s="142"/>
      <c r="D1370" s="142"/>
      <c r="E1370" s="73"/>
      <c r="F1370" s="72" t="s">
        <v>1227</v>
      </c>
    </row>
    <row r="1371" spans="1:6" x14ac:dyDescent="0.25">
      <c r="A1371" s="71"/>
      <c r="B1371" s="142"/>
      <c r="C1371" s="142"/>
      <c r="D1371" s="142"/>
      <c r="E1371" s="73"/>
      <c r="F1371" s="72" t="s">
        <v>1228</v>
      </c>
    </row>
    <row r="1372" spans="1:6" x14ac:dyDescent="0.25">
      <c r="A1372" s="71"/>
      <c r="B1372" s="142"/>
      <c r="C1372" s="142"/>
      <c r="D1372" s="142"/>
      <c r="E1372" s="73"/>
      <c r="F1372" s="73" t="s">
        <v>1209</v>
      </c>
    </row>
    <row r="1373" spans="1:6" x14ac:dyDescent="0.25">
      <c r="A1373" s="71"/>
      <c r="B1373" s="142"/>
      <c r="C1373" s="142"/>
      <c r="D1373" s="142"/>
      <c r="E1373" s="73"/>
      <c r="F1373" s="73" t="s">
        <v>1229</v>
      </c>
    </row>
    <row r="1374" spans="1:6" x14ac:dyDescent="0.25">
      <c r="A1374" s="71"/>
      <c r="B1374" s="142"/>
      <c r="C1374" s="142"/>
      <c r="D1374" s="142"/>
      <c r="E1374" s="73"/>
      <c r="F1374" s="73" t="s">
        <v>1214</v>
      </c>
    </row>
    <row r="1375" spans="1:6" x14ac:dyDescent="0.25">
      <c r="A1375" s="71"/>
      <c r="B1375" s="142"/>
      <c r="C1375" s="142"/>
      <c r="D1375" s="142"/>
      <c r="E1375" s="73"/>
      <c r="F1375" s="72" t="s">
        <v>1216</v>
      </c>
    </row>
    <row r="1376" spans="1:6" x14ac:dyDescent="0.25">
      <c r="A1376" s="71"/>
      <c r="B1376" s="142"/>
      <c r="C1376" s="142"/>
      <c r="D1376" s="142"/>
      <c r="E1376" s="73"/>
      <c r="F1376" s="72" t="s">
        <v>1217</v>
      </c>
    </row>
    <row r="1377" spans="1:6" ht="15.75" thickBot="1" x14ac:dyDescent="0.3">
      <c r="A1377" s="71"/>
      <c r="B1377" s="142"/>
      <c r="C1377" s="142"/>
      <c r="D1377" s="143"/>
      <c r="E1377" s="75"/>
      <c r="F1377" s="80" t="s">
        <v>1219</v>
      </c>
    </row>
    <row r="1378" spans="1:6" x14ac:dyDescent="0.25">
      <c r="A1378" s="71"/>
      <c r="B1378" s="142"/>
      <c r="C1378" s="142"/>
      <c r="D1378" s="141" t="s">
        <v>98</v>
      </c>
      <c r="E1378" s="69" t="s">
        <v>1202</v>
      </c>
      <c r="F1378" s="70" t="s">
        <v>1230</v>
      </c>
    </row>
    <row r="1379" spans="1:6" x14ac:dyDescent="0.25">
      <c r="A1379" s="71"/>
      <c r="B1379" s="142"/>
      <c r="C1379" s="142"/>
      <c r="D1379" s="142"/>
      <c r="E1379" s="72" t="s">
        <v>1203</v>
      </c>
      <c r="F1379" s="73" t="s">
        <v>1231</v>
      </c>
    </row>
    <row r="1380" spans="1:6" x14ac:dyDescent="0.25">
      <c r="A1380" s="71"/>
      <c r="B1380" s="142"/>
      <c r="C1380" s="142"/>
      <c r="D1380" s="142"/>
      <c r="E1380" s="72" t="s">
        <v>1205</v>
      </c>
      <c r="F1380" s="73" t="s">
        <v>1232</v>
      </c>
    </row>
    <row r="1381" spans="1:6" x14ac:dyDescent="0.25">
      <c r="A1381" s="71"/>
      <c r="B1381" s="142"/>
      <c r="C1381" s="142"/>
      <c r="D1381" s="142"/>
      <c r="E1381" s="72" t="s">
        <v>31</v>
      </c>
      <c r="F1381" s="73" t="s">
        <v>1233</v>
      </c>
    </row>
    <row r="1382" spans="1:6" x14ac:dyDescent="0.25">
      <c r="A1382" s="71"/>
      <c r="B1382" s="142"/>
      <c r="C1382" s="142"/>
      <c r="D1382" s="142"/>
      <c r="E1382" s="72" t="s">
        <v>38</v>
      </c>
      <c r="F1382" s="73" t="s">
        <v>614</v>
      </c>
    </row>
    <row r="1383" spans="1:6" x14ac:dyDescent="0.25">
      <c r="A1383" s="71"/>
      <c r="B1383" s="142"/>
      <c r="C1383" s="142"/>
      <c r="D1383" s="142"/>
      <c r="E1383" s="72" t="s">
        <v>567</v>
      </c>
      <c r="F1383" s="73" t="s">
        <v>1182</v>
      </c>
    </row>
    <row r="1384" spans="1:6" x14ac:dyDescent="0.25">
      <c r="A1384" s="71"/>
      <c r="B1384" s="142"/>
      <c r="C1384" s="142"/>
      <c r="D1384" s="142"/>
      <c r="E1384" s="72" t="s">
        <v>1218</v>
      </c>
      <c r="F1384" s="73" t="s">
        <v>613</v>
      </c>
    </row>
    <row r="1385" spans="1:6" x14ac:dyDescent="0.25">
      <c r="A1385" s="71"/>
      <c r="B1385" s="142"/>
      <c r="C1385" s="142"/>
      <c r="D1385" s="142"/>
      <c r="E1385" s="72" t="s">
        <v>1220</v>
      </c>
      <c r="F1385" s="73" t="s">
        <v>612</v>
      </c>
    </row>
    <row r="1386" spans="1:6" x14ac:dyDescent="0.25">
      <c r="A1386" s="71"/>
      <c r="B1386" s="142"/>
      <c r="C1386" s="142"/>
      <c r="D1386" s="142"/>
      <c r="E1386" s="73"/>
      <c r="F1386" s="73" t="s">
        <v>1234</v>
      </c>
    </row>
    <row r="1387" spans="1:6" x14ac:dyDescent="0.25">
      <c r="A1387" s="71"/>
      <c r="B1387" s="142"/>
      <c r="C1387" s="142"/>
      <c r="D1387" s="142"/>
      <c r="E1387" s="73"/>
      <c r="F1387" s="73" t="s">
        <v>1235</v>
      </c>
    </row>
    <row r="1388" spans="1:6" x14ac:dyDescent="0.25">
      <c r="A1388" s="71"/>
      <c r="B1388" s="142"/>
      <c r="C1388" s="142"/>
      <c r="D1388" s="142"/>
      <c r="E1388" s="73"/>
      <c r="F1388" s="73" t="s">
        <v>1209</v>
      </c>
    </row>
    <row r="1389" spans="1:6" x14ac:dyDescent="0.25">
      <c r="A1389" s="71"/>
      <c r="B1389" s="142"/>
      <c r="C1389" s="142"/>
      <c r="D1389" s="142"/>
      <c r="E1389" s="73"/>
      <c r="F1389" s="73" t="s">
        <v>1208</v>
      </c>
    </row>
    <row r="1390" spans="1:6" x14ac:dyDescent="0.25">
      <c r="A1390" s="71"/>
      <c r="B1390" s="142"/>
      <c r="C1390" s="142"/>
      <c r="D1390" s="142"/>
      <c r="E1390" s="73"/>
      <c r="F1390" s="73" t="s">
        <v>1236</v>
      </c>
    </row>
    <row r="1391" spans="1:6" x14ac:dyDescent="0.25">
      <c r="A1391" s="71"/>
      <c r="B1391" s="142"/>
      <c r="C1391" s="142"/>
      <c r="D1391" s="142"/>
      <c r="E1391" s="73"/>
      <c r="F1391" s="73" t="s">
        <v>1237</v>
      </c>
    </row>
    <row r="1392" spans="1:6" x14ac:dyDescent="0.25">
      <c r="A1392" s="71"/>
      <c r="B1392" s="142"/>
      <c r="C1392" s="142"/>
      <c r="D1392" s="142"/>
      <c r="E1392" s="73"/>
      <c r="F1392" s="73" t="s">
        <v>1212</v>
      </c>
    </row>
    <row r="1393" spans="1:6" x14ac:dyDescent="0.25">
      <c r="A1393" s="71"/>
      <c r="B1393" s="142"/>
      <c r="C1393" s="142"/>
      <c r="D1393" s="142"/>
      <c r="E1393" s="73"/>
      <c r="F1393" s="73" t="s">
        <v>512</v>
      </c>
    </row>
    <row r="1394" spans="1:6" x14ac:dyDescent="0.25">
      <c r="A1394" s="71"/>
      <c r="B1394" s="142"/>
      <c r="C1394" s="142"/>
      <c r="D1394" s="142"/>
      <c r="E1394" s="73"/>
      <c r="F1394" s="73" t="s">
        <v>26</v>
      </c>
    </row>
    <row r="1395" spans="1:6" x14ac:dyDescent="0.25">
      <c r="A1395" s="71"/>
      <c r="B1395" s="142"/>
      <c r="C1395" s="142"/>
      <c r="D1395" s="142"/>
      <c r="E1395" s="73"/>
      <c r="F1395" s="73" t="s">
        <v>34</v>
      </c>
    </row>
    <row r="1396" spans="1:6" x14ac:dyDescent="0.25">
      <c r="A1396" s="71"/>
      <c r="B1396" s="142"/>
      <c r="C1396" s="142"/>
      <c r="D1396" s="142"/>
      <c r="E1396" s="73"/>
      <c r="F1396" s="73" t="s">
        <v>568</v>
      </c>
    </row>
    <row r="1397" spans="1:6" x14ac:dyDescent="0.25">
      <c r="A1397" s="71"/>
      <c r="B1397" s="142"/>
      <c r="C1397" s="142"/>
      <c r="D1397" s="142"/>
      <c r="E1397" s="73"/>
      <c r="F1397" s="73" t="s">
        <v>1238</v>
      </c>
    </row>
    <row r="1398" spans="1:6" x14ac:dyDescent="0.25">
      <c r="A1398" s="71"/>
      <c r="B1398" s="142"/>
      <c r="C1398" s="142"/>
      <c r="D1398" s="142"/>
      <c r="E1398" s="73"/>
      <c r="F1398" s="73" t="s">
        <v>1239</v>
      </c>
    </row>
    <row r="1399" spans="1:6" x14ac:dyDescent="0.25">
      <c r="A1399" s="71"/>
      <c r="B1399" s="142"/>
      <c r="C1399" s="142"/>
      <c r="D1399" s="142"/>
      <c r="E1399" s="73"/>
      <c r="F1399" s="73" t="s">
        <v>1240</v>
      </c>
    </row>
    <row r="1400" spans="1:6" x14ac:dyDescent="0.25">
      <c r="A1400" s="71"/>
      <c r="B1400" s="142"/>
      <c r="C1400" s="142"/>
      <c r="D1400" s="142"/>
      <c r="E1400" s="73"/>
      <c r="F1400" s="73" t="s">
        <v>1241</v>
      </c>
    </row>
    <row r="1401" spans="1:6" x14ac:dyDescent="0.25">
      <c r="A1401" s="71"/>
      <c r="B1401" s="142"/>
      <c r="C1401" s="142"/>
      <c r="D1401" s="142"/>
      <c r="E1401" s="73"/>
      <c r="F1401" s="73" t="s">
        <v>1214</v>
      </c>
    </row>
    <row r="1402" spans="1:6" x14ac:dyDescent="0.25">
      <c r="A1402" s="71"/>
      <c r="B1402" s="142"/>
      <c r="C1402" s="142"/>
      <c r="D1402" s="142"/>
      <c r="E1402" s="73"/>
      <c r="F1402" s="73" t="s">
        <v>1219</v>
      </c>
    </row>
    <row r="1403" spans="1:6" ht="15.75" thickBot="1" x14ac:dyDescent="0.3">
      <c r="A1403" s="71"/>
      <c r="B1403" s="142"/>
      <c r="C1403" s="142"/>
      <c r="D1403" s="143"/>
      <c r="E1403" s="75"/>
      <c r="F1403" s="75" t="s">
        <v>1217</v>
      </c>
    </row>
    <row r="1404" spans="1:6" x14ac:dyDescent="0.25">
      <c r="A1404" s="71"/>
      <c r="B1404" s="142"/>
      <c r="C1404" s="142"/>
      <c r="D1404" s="141" t="s">
        <v>410</v>
      </c>
      <c r="E1404" s="69" t="s">
        <v>1202</v>
      </c>
      <c r="F1404" s="70" t="s">
        <v>1234</v>
      </c>
    </row>
    <row r="1405" spans="1:6" x14ac:dyDescent="0.25">
      <c r="A1405" s="71"/>
      <c r="B1405" s="142"/>
      <c r="C1405" s="142"/>
      <c r="D1405" s="142"/>
      <c r="E1405" s="72" t="s">
        <v>1203</v>
      </c>
      <c r="F1405" s="73" t="s">
        <v>1235</v>
      </c>
    </row>
    <row r="1406" spans="1:6" x14ac:dyDescent="0.25">
      <c r="A1406" s="71"/>
      <c r="B1406" s="142"/>
      <c r="C1406" s="142"/>
      <c r="D1406" s="142"/>
      <c r="E1406" s="72" t="s">
        <v>1205</v>
      </c>
      <c r="F1406" s="73" t="s">
        <v>1209</v>
      </c>
    </row>
    <row r="1407" spans="1:6" x14ac:dyDescent="0.25">
      <c r="A1407" s="71"/>
      <c r="B1407" s="142"/>
      <c r="C1407" s="142"/>
      <c r="D1407" s="142"/>
      <c r="E1407" s="72" t="s">
        <v>1218</v>
      </c>
      <c r="F1407" s="73" t="s">
        <v>1208</v>
      </c>
    </row>
    <row r="1408" spans="1:6" x14ac:dyDescent="0.25">
      <c r="A1408" s="71"/>
      <c r="B1408" s="142"/>
      <c r="C1408" s="142"/>
      <c r="D1408" s="142"/>
      <c r="E1408" s="72" t="s">
        <v>1220</v>
      </c>
      <c r="F1408" s="73" t="s">
        <v>1236</v>
      </c>
    </row>
    <row r="1409" spans="1:6" x14ac:dyDescent="0.25">
      <c r="A1409" s="71"/>
      <c r="B1409" s="142"/>
      <c r="C1409" s="142"/>
      <c r="D1409" s="142"/>
      <c r="E1409" s="73"/>
      <c r="F1409" s="73" t="s">
        <v>622</v>
      </c>
    </row>
    <row r="1410" spans="1:6" x14ac:dyDescent="0.25">
      <c r="A1410" s="71"/>
      <c r="B1410" s="142"/>
      <c r="C1410" s="142"/>
      <c r="D1410" s="142"/>
      <c r="E1410" s="73"/>
      <c r="F1410" s="73" t="s">
        <v>1242</v>
      </c>
    </row>
    <row r="1411" spans="1:6" x14ac:dyDescent="0.25">
      <c r="A1411" s="71"/>
      <c r="B1411" s="142"/>
      <c r="C1411" s="142"/>
      <c r="D1411" s="142"/>
      <c r="E1411" s="73"/>
      <c r="F1411" s="73" t="s">
        <v>1243</v>
      </c>
    </row>
    <row r="1412" spans="1:6" x14ac:dyDescent="0.25">
      <c r="A1412" s="71"/>
      <c r="B1412" s="142"/>
      <c r="C1412" s="142"/>
      <c r="D1412" s="142"/>
      <c r="E1412" s="73"/>
      <c r="F1412" s="73" t="s">
        <v>1214</v>
      </c>
    </row>
    <row r="1413" spans="1:6" x14ac:dyDescent="0.25">
      <c r="A1413" s="71"/>
      <c r="B1413" s="142"/>
      <c r="C1413" s="142"/>
      <c r="D1413" s="142"/>
      <c r="E1413" s="73"/>
      <c r="F1413" s="73" t="s">
        <v>1219</v>
      </c>
    </row>
    <row r="1414" spans="1:6" x14ac:dyDescent="0.25">
      <c r="A1414" s="71"/>
      <c r="B1414" s="142"/>
      <c r="C1414" s="142"/>
      <c r="D1414" s="142"/>
      <c r="E1414" s="73"/>
      <c r="F1414" s="73" t="s">
        <v>1244</v>
      </c>
    </row>
    <row r="1415" spans="1:6" x14ac:dyDescent="0.25">
      <c r="A1415" s="71"/>
      <c r="B1415" s="142"/>
      <c r="C1415" s="142"/>
      <c r="D1415" s="142"/>
      <c r="E1415" s="73"/>
      <c r="F1415" s="73" t="s">
        <v>1245</v>
      </c>
    </row>
    <row r="1416" spans="1:6" ht="15.75" thickBot="1" x14ac:dyDescent="0.3">
      <c r="A1416" s="71"/>
      <c r="B1416" s="142"/>
      <c r="C1416" s="142"/>
      <c r="D1416" s="143"/>
      <c r="E1416" s="75"/>
      <c r="F1416" s="75" t="s">
        <v>1246</v>
      </c>
    </row>
    <row r="1417" spans="1:6" x14ac:dyDescent="0.25">
      <c r="A1417" s="71"/>
      <c r="B1417" s="142"/>
      <c r="C1417" s="142"/>
      <c r="D1417" s="141" t="s">
        <v>409</v>
      </c>
      <c r="E1417" s="69" t="s">
        <v>1247</v>
      </c>
      <c r="F1417" s="70" t="s">
        <v>622</v>
      </c>
    </row>
    <row r="1418" spans="1:6" x14ac:dyDescent="0.25">
      <c r="A1418" s="71"/>
      <c r="B1418" s="142"/>
      <c r="C1418" s="142"/>
      <c r="D1418" s="142"/>
      <c r="E1418" s="72" t="s">
        <v>185</v>
      </c>
      <c r="F1418" s="73" t="s">
        <v>1242</v>
      </c>
    </row>
    <row r="1419" spans="1:6" x14ac:dyDescent="0.25">
      <c r="A1419" s="71"/>
      <c r="B1419" s="142"/>
      <c r="C1419" s="142"/>
      <c r="D1419" s="142"/>
      <c r="E1419" s="73"/>
      <c r="F1419" s="73" t="s">
        <v>1243</v>
      </c>
    </row>
    <row r="1420" spans="1:6" x14ac:dyDescent="0.25">
      <c r="A1420" s="71"/>
      <c r="B1420" s="142"/>
      <c r="C1420" s="142"/>
      <c r="D1420" s="142"/>
      <c r="E1420" s="73"/>
      <c r="F1420" s="73" t="s">
        <v>618</v>
      </c>
    </row>
    <row r="1421" spans="1:6" x14ac:dyDescent="0.25">
      <c r="A1421" s="71"/>
      <c r="B1421" s="142"/>
      <c r="C1421" s="142"/>
      <c r="D1421" s="142"/>
      <c r="E1421" s="73"/>
      <c r="F1421" s="73" t="s">
        <v>1248</v>
      </c>
    </row>
    <row r="1422" spans="1:6" x14ac:dyDescent="0.25">
      <c r="A1422" s="71"/>
      <c r="B1422" s="142"/>
      <c r="C1422" s="142"/>
      <c r="D1422" s="142"/>
      <c r="E1422" s="73"/>
      <c r="F1422" s="73" t="s">
        <v>1249</v>
      </c>
    </row>
    <row r="1423" spans="1:6" ht="15.75" thickBot="1" x14ac:dyDescent="0.3">
      <c r="A1423" s="71"/>
      <c r="B1423" s="142"/>
      <c r="C1423" s="142"/>
      <c r="D1423" s="143"/>
      <c r="E1423" s="75"/>
      <c r="F1423" s="75" t="s">
        <v>1250</v>
      </c>
    </row>
    <row r="1424" spans="1:6" x14ac:dyDescent="0.25">
      <c r="A1424" s="71"/>
      <c r="B1424" s="142"/>
      <c r="C1424" s="141" t="s">
        <v>1251</v>
      </c>
      <c r="D1424" s="141" t="s">
        <v>30</v>
      </c>
      <c r="E1424" s="69" t="s">
        <v>1252</v>
      </c>
      <c r="F1424" s="70" t="s">
        <v>1253</v>
      </c>
    </row>
    <row r="1425" spans="1:6" ht="15.75" thickBot="1" x14ac:dyDescent="0.3">
      <c r="A1425" s="71"/>
      <c r="B1425" s="142"/>
      <c r="C1425" s="142"/>
      <c r="D1425" s="143"/>
      <c r="E1425" s="75"/>
      <c r="F1425" s="75" t="s">
        <v>1254</v>
      </c>
    </row>
    <row r="1426" spans="1:6" x14ac:dyDescent="0.25">
      <c r="A1426" s="71"/>
      <c r="B1426" s="142"/>
      <c r="C1426" s="142"/>
      <c r="D1426" s="141" t="s">
        <v>86</v>
      </c>
      <c r="E1426" s="69" t="s">
        <v>1252</v>
      </c>
      <c r="F1426" s="70" t="s">
        <v>1255</v>
      </c>
    </row>
    <row r="1427" spans="1:6" x14ac:dyDescent="0.25">
      <c r="A1427" s="71"/>
      <c r="B1427" s="142"/>
      <c r="C1427" s="142"/>
      <c r="D1427" s="142"/>
      <c r="E1427" s="72" t="s">
        <v>1256</v>
      </c>
      <c r="F1427" s="73" t="s">
        <v>958</v>
      </c>
    </row>
    <row r="1428" spans="1:6" x14ac:dyDescent="0.25">
      <c r="A1428" s="71"/>
      <c r="B1428" s="142"/>
      <c r="C1428" s="142"/>
      <c r="D1428" s="142"/>
      <c r="E1428" s="73"/>
      <c r="F1428" s="73" t="s">
        <v>956</v>
      </c>
    </row>
    <row r="1429" spans="1:6" x14ac:dyDescent="0.25">
      <c r="A1429" s="71"/>
      <c r="B1429" s="142"/>
      <c r="C1429" s="142"/>
      <c r="D1429" s="142"/>
      <c r="E1429" s="73"/>
      <c r="F1429" s="73" t="s">
        <v>1257</v>
      </c>
    </row>
    <row r="1430" spans="1:6" x14ac:dyDescent="0.25">
      <c r="A1430" s="71"/>
      <c r="B1430" s="142"/>
      <c r="C1430" s="142"/>
      <c r="D1430" s="142"/>
      <c r="E1430" s="73"/>
      <c r="F1430" s="73" t="s">
        <v>1258</v>
      </c>
    </row>
    <row r="1431" spans="1:6" ht="15.75" thickBot="1" x14ac:dyDescent="0.3">
      <c r="A1431" s="71"/>
      <c r="B1431" s="142"/>
      <c r="C1431" s="142"/>
      <c r="D1431" s="143"/>
      <c r="E1431" s="75"/>
      <c r="F1431" s="73" t="s">
        <v>1259</v>
      </c>
    </row>
    <row r="1432" spans="1:6" x14ac:dyDescent="0.25">
      <c r="A1432" s="71"/>
      <c r="B1432" s="142"/>
      <c r="C1432" s="142"/>
      <c r="D1432" s="141" t="s">
        <v>98</v>
      </c>
      <c r="E1432" s="29" t="s">
        <v>38</v>
      </c>
      <c r="F1432" s="81" t="s">
        <v>1260</v>
      </c>
    </row>
    <row r="1433" spans="1:6" x14ac:dyDescent="0.25">
      <c r="A1433" s="71"/>
      <c r="B1433" s="142"/>
      <c r="C1433" s="142"/>
      <c r="D1433" s="142"/>
      <c r="E1433" s="29" t="s">
        <v>723</v>
      </c>
      <c r="F1433" s="78" t="s">
        <v>739</v>
      </c>
    </row>
    <row r="1434" spans="1:6" x14ac:dyDescent="0.25">
      <c r="A1434" s="71"/>
      <c r="B1434" s="142"/>
      <c r="C1434" s="142"/>
      <c r="D1434" s="142"/>
      <c r="E1434" s="45"/>
      <c r="F1434" s="78" t="s">
        <v>1261</v>
      </c>
    </row>
    <row r="1435" spans="1:6" x14ac:dyDescent="0.25">
      <c r="A1435" s="71"/>
      <c r="B1435" s="142"/>
      <c r="C1435" s="142"/>
      <c r="D1435" s="142"/>
      <c r="E1435" s="45"/>
      <c r="F1435" s="78" t="s">
        <v>1262</v>
      </c>
    </row>
    <row r="1436" spans="1:6" x14ac:dyDescent="0.25">
      <c r="A1436" s="71"/>
      <c r="B1436" s="142"/>
      <c r="C1436" s="142"/>
      <c r="D1436" s="142"/>
      <c r="E1436" s="45"/>
      <c r="F1436" s="78" t="s">
        <v>735</v>
      </c>
    </row>
    <row r="1437" spans="1:6" x14ac:dyDescent="0.25">
      <c r="A1437" s="71"/>
      <c r="B1437" s="142"/>
      <c r="C1437" s="142"/>
      <c r="D1437" s="142"/>
      <c r="E1437" s="45"/>
      <c r="F1437" s="78" t="s">
        <v>754</v>
      </c>
    </row>
    <row r="1438" spans="1:6" x14ac:dyDescent="0.25">
      <c r="A1438" s="71"/>
      <c r="B1438" s="142"/>
      <c r="C1438" s="142"/>
      <c r="D1438" s="142"/>
      <c r="E1438" s="45"/>
      <c r="F1438" s="78" t="s">
        <v>1263</v>
      </c>
    </row>
    <row r="1439" spans="1:6" x14ac:dyDescent="0.25">
      <c r="A1439" s="71"/>
      <c r="B1439" s="142"/>
      <c r="C1439" s="142"/>
      <c r="D1439" s="142"/>
      <c r="E1439" s="45"/>
      <c r="F1439" s="78" t="s">
        <v>1230</v>
      </c>
    </row>
    <row r="1440" spans="1:6" x14ac:dyDescent="0.25">
      <c r="A1440" s="71"/>
      <c r="B1440" s="142"/>
      <c r="C1440" s="142"/>
      <c r="D1440" s="142"/>
      <c r="E1440" s="45"/>
      <c r="F1440" s="78" t="s">
        <v>1231</v>
      </c>
    </row>
    <row r="1441" spans="1:6" x14ac:dyDescent="0.25">
      <c r="A1441" s="71"/>
      <c r="B1441" s="142"/>
      <c r="C1441" s="142"/>
      <c r="D1441" s="142"/>
      <c r="E1441" s="45"/>
      <c r="F1441" s="78" t="s">
        <v>1232</v>
      </c>
    </row>
    <row r="1442" spans="1:6" x14ac:dyDescent="0.25">
      <c r="A1442" s="71"/>
      <c r="B1442" s="142"/>
      <c r="C1442" s="142"/>
      <c r="D1442" s="142"/>
      <c r="E1442" s="45"/>
      <c r="F1442" s="78" t="s">
        <v>1233</v>
      </c>
    </row>
    <row r="1443" spans="1:6" x14ac:dyDescent="0.25">
      <c r="A1443" s="71"/>
      <c r="B1443" s="142"/>
      <c r="C1443" s="142"/>
      <c r="D1443" s="142"/>
      <c r="E1443" s="45"/>
      <c r="F1443" s="78" t="s">
        <v>614</v>
      </c>
    </row>
    <row r="1444" spans="1:6" x14ac:dyDescent="0.25">
      <c r="A1444" s="71"/>
      <c r="B1444" s="142"/>
      <c r="C1444" s="142"/>
      <c r="D1444" s="142"/>
      <c r="E1444" s="45"/>
      <c r="F1444" s="78" t="s">
        <v>1182</v>
      </c>
    </row>
    <row r="1445" spans="1:6" x14ac:dyDescent="0.25">
      <c r="A1445" s="71"/>
      <c r="B1445" s="142"/>
      <c r="C1445" s="142"/>
      <c r="D1445" s="142"/>
      <c r="E1445" s="45"/>
      <c r="F1445" s="78" t="s">
        <v>613</v>
      </c>
    </row>
    <row r="1446" spans="1:6" x14ac:dyDescent="0.25">
      <c r="A1446" s="71"/>
      <c r="B1446" s="142"/>
      <c r="C1446" s="142"/>
      <c r="D1446" s="142"/>
      <c r="E1446" s="45"/>
      <c r="F1446" s="78" t="s">
        <v>612</v>
      </c>
    </row>
    <row r="1447" spans="1:6" x14ac:dyDescent="0.25">
      <c r="A1447" s="71"/>
      <c r="B1447" s="142"/>
      <c r="C1447" s="142"/>
      <c r="D1447" s="142"/>
      <c r="E1447" s="45"/>
      <c r="F1447" s="78" t="s">
        <v>1238</v>
      </c>
    </row>
    <row r="1448" spans="1:6" ht="15.75" thickBot="1" x14ac:dyDescent="0.3">
      <c r="A1448" s="71"/>
      <c r="B1448" s="142"/>
      <c r="C1448" s="142"/>
      <c r="D1448" s="142"/>
      <c r="E1448" s="45"/>
      <c r="F1448" s="79" t="s">
        <v>1239</v>
      </c>
    </row>
    <row r="1449" spans="1:6" x14ac:dyDescent="0.25">
      <c r="A1449" s="71"/>
      <c r="B1449" s="142"/>
      <c r="C1449" s="142"/>
      <c r="D1449" s="141" t="s">
        <v>410</v>
      </c>
      <c r="E1449" s="69" t="s">
        <v>1264</v>
      </c>
      <c r="F1449" s="73" t="s">
        <v>622</v>
      </c>
    </row>
    <row r="1450" spans="1:6" x14ac:dyDescent="0.25">
      <c r="A1450" s="71"/>
      <c r="B1450" s="142"/>
      <c r="C1450" s="142"/>
      <c r="D1450" s="142"/>
      <c r="E1450" s="73"/>
      <c r="F1450" s="73" t="s">
        <v>1265</v>
      </c>
    </row>
    <row r="1451" spans="1:6" x14ac:dyDescent="0.25">
      <c r="A1451" s="71"/>
      <c r="B1451" s="142"/>
      <c r="C1451" s="142"/>
      <c r="D1451" s="142"/>
      <c r="E1451" s="73"/>
      <c r="F1451" s="73" t="s">
        <v>1266</v>
      </c>
    </row>
    <row r="1452" spans="1:6" x14ac:dyDescent="0.25">
      <c r="A1452" s="71"/>
      <c r="B1452" s="142"/>
      <c r="C1452" s="142"/>
      <c r="D1452" s="142"/>
      <c r="E1452" s="73"/>
      <c r="F1452" s="73" t="s">
        <v>1267</v>
      </c>
    </row>
    <row r="1453" spans="1:6" x14ac:dyDescent="0.25">
      <c r="A1453" s="71"/>
      <c r="B1453" s="142"/>
      <c r="C1453" s="142"/>
      <c r="D1453" s="142"/>
      <c r="E1453" s="73"/>
      <c r="F1453" s="73" t="s">
        <v>445</v>
      </c>
    </row>
    <row r="1454" spans="1:6" x14ac:dyDescent="0.25">
      <c r="A1454" s="71"/>
      <c r="B1454" s="142"/>
      <c r="C1454" s="142"/>
      <c r="D1454" s="142"/>
      <c r="E1454" s="73"/>
      <c r="F1454" s="73" t="s">
        <v>1018</v>
      </c>
    </row>
    <row r="1455" spans="1:6" x14ac:dyDescent="0.25">
      <c r="A1455" s="71"/>
      <c r="B1455" s="142"/>
      <c r="C1455" s="142"/>
      <c r="D1455" s="142"/>
      <c r="E1455" s="73"/>
      <c r="F1455" s="73" t="s">
        <v>1044</v>
      </c>
    </row>
    <row r="1456" spans="1:6" x14ac:dyDescent="0.25">
      <c r="A1456" s="71"/>
      <c r="B1456" s="142"/>
      <c r="C1456" s="142"/>
      <c r="D1456" s="142"/>
      <c r="E1456" s="73"/>
      <c r="F1456" s="73" t="s">
        <v>1268</v>
      </c>
    </row>
    <row r="1457" spans="1:6" x14ac:dyDescent="0.25">
      <c r="A1457" s="71"/>
      <c r="B1457" s="142"/>
      <c r="C1457" s="142"/>
      <c r="D1457" s="142"/>
      <c r="E1457" s="73"/>
      <c r="F1457" s="73" t="s">
        <v>1269</v>
      </c>
    </row>
    <row r="1458" spans="1:6" x14ac:dyDescent="0.25">
      <c r="A1458" s="71"/>
      <c r="B1458" s="142"/>
      <c r="C1458" s="142"/>
      <c r="D1458" s="142"/>
      <c r="E1458" s="73"/>
      <c r="F1458" s="73" t="s">
        <v>1270</v>
      </c>
    </row>
    <row r="1459" spans="1:6" x14ac:dyDescent="0.25">
      <c r="A1459" s="71"/>
      <c r="B1459" s="142"/>
      <c r="C1459" s="142"/>
      <c r="D1459" s="142"/>
      <c r="E1459" s="73"/>
      <c r="F1459" s="73" t="s">
        <v>1271</v>
      </c>
    </row>
    <row r="1460" spans="1:6" x14ac:dyDescent="0.25">
      <c r="A1460" s="71"/>
      <c r="B1460" s="142"/>
      <c r="C1460" s="142"/>
      <c r="D1460" s="142"/>
      <c r="E1460" s="73"/>
      <c r="F1460" s="73" t="s">
        <v>1272</v>
      </c>
    </row>
    <row r="1461" spans="1:6" x14ac:dyDescent="0.25">
      <c r="A1461" s="71"/>
      <c r="B1461" s="142"/>
      <c r="C1461" s="142"/>
      <c r="D1461" s="142"/>
      <c r="E1461" s="73"/>
      <c r="F1461" s="73" t="s">
        <v>1273</v>
      </c>
    </row>
    <row r="1462" spans="1:6" ht="15.75" thickBot="1" x14ac:dyDescent="0.3">
      <c r="A1462" s="71"/>
      <c r="B1462" s="142"/>
      <c r="C1462" s="142"/>
      <c r="D1462" s="143"/>
      <c r="E1462" s="75"/>
      <c r="F1462" s="75" t="s">
        <v>1274</v>
      </c>
    </row>
    <row r="1463" spans="1:6" x14ac:dyDescent="0.25">
      <c r="A1463" s="71"/>
      <c r="B1463" s="142"/>
      <c r="C1463" s="142"/>
      <c r="D1463" s="141" t="s">
        <v>409</v>
      </c>
      <c r="E1463" s="70"/>
      <c r="F1463" s="70" t="s">
        <v>622</v>
      </c>
    </row>
    <row r="1464" spans="1:6" x14ac:dyDescent="0.25">
      <c r="A1464" s="71"/>
      <c r="B1464" s="142"/>
      <c r="C1464" s="142"/>
      <c r="D1464" s="142"/>
      <c r="E1464" s="73"/>
      <c r="F1464" s="73" t="s">
        <v>719</v>
      </c>
    </row>
    <row r="1465" spans="1:6" ht="15.75" thickBot="1" x14ac:dyDescent="0.3">
      <c r="A1465" s="71"/>
      <c r="B1465" s="142"/>
      <c r="C1465" s="142"/>
      <c r="D1465" s="143"/>
      <c r="E1465" s="75"/>
      <c r="F1465" s="75" t="s">
        <v>720</v>
      </c>
    </row>
    <row r="1466" spans="1:6" x14ac:dyDescent="0.25">
      <c r="A1466" s="71"/>
      <c r="B1466" s="142"/>
      <c r="C1466" s="141" t="s">
        <v>1275</v>
      </c>
      <c r="D1466" s="147" t="s">
        <v>30</v>
      </c>
      <c r="E1466" s="69" t="s">
        <v>1256</v>
      </c>
      <c r="F1466" s="70"/>
    </row>
    <row r="1467" spans="1:6" x14ac:dyDescent="0.25">
      <c r="A1467" s="71"/>
      <c r="B1467" s="142"/>
      <c r="C1467" s="142"/>
      <c r="D1467" s="148"/>
      <c r="E1467" s="72" t="s">
        <v>1276</v>
      </c>
      <c r="F1467" s="73"/>
    </row>
    <row r="1468" spans="1:6" ht="15.75" thickBot="1" x14ac:dyDescent="0.3">
      <c r="A1468" s="71"/>
      <c r="B1468" s="142"/>
      <c r="C1468" s="142"/>
      <c r="D1468" s="149"/>
      <c r="E1468" s="80" t="s">
        <v>1277</v>
      </c>
      <c r="F1468" s="75"/>
    </row>
    <row r="1469" spans="1:6" x14ac:dyDescent="0.25">
      <c r="A1469" s="71"/>
      <c r="B1469" s="142"/>
      <c r="C1469" s="142"/>
      <c r="D1469" s="141" t="s">
        <v>86</v>
      </c>
      <c r="E1469" s="82" t="s">
        <v>1278</v>
      </c>
      <c r="F1469" s="69" t="s">
        <v>1279</v>
      </c>
    </row>
    <row r="1470" spans="1:6" x14ac:dyDescent="0.25">
      <c r="A1470" s="71"/>
      <c r="B1470" s="142"/>
      <c r="C1470" s="142"/>
      <c r="D1470" s="142"/>
      <c r="E1470" s="29" t="s">
        <v>1280</v>
      </c>
      <c r="F1470" s="72" t="s">
        <v>1281</v>
      </c>
    </row>
    <row r="1471" spans="1:6" x14ac:dyDescent="0.25">
      <c r="A1471" s="71"/>
      <c r="B1471" s="142"/>
      <c r="C1471" s="142"/>
      <c r="D1471" s="142"/>
      <c r="E1471" s="73"/>
      <c r="F1471" s="72" t="s">
        <v>1282</v>
      </c>
    </row>
    <row r="1472" spans="1:6" ht="15.75" thickBot="1" x14ac:dyDescent="0.3">
      <c r="A1472" s="71"/>
      <c r="B1472" s="142"/>
      <c r="C1472" s="142"/>
      <c r="D1472" s="143"/>
      <c r="E1472" s="75"/>
      <c r="F1472" s="80" t="s">
        <v>1283</v>
      </c>
    </row>
    <row r="1473" spans="1:6" x14ac:dyDescent="0.25">
      <c r="A1473" s="71"/>
      <c r="B1473" s="142"/>
      <c r="C1473" s="142"/>
      <c r="D1473" s="141" t="s">
        <v>1284</v>
      </c>
      <c r="E1473" s="69" t="s">
        <v>1285</v>
      </c>
      <c r="F1473" s="69" t="s">
        <v>612</v>
      </c>
    </row>
    <row r="1474" spans="1:6" x14ac:dyDescent="0.25">
      <c r="A1474" s="71"/>
      <c r="B1474" s="142"/>
      <c r="C1474" s="142"/>
      <c r="D1474" s="142"/>
      <c r="E1474" s="72" t="s">
        <v>1286</v>
      </c>
      <c r="F1474" s="72" t="s">
        <v>614</v>
      </c>
    </row>
    <row r="1475" spans="1:6" x14ac:dyDescent="0.25">
      <c r="A1475" s="71"/>
      <c r="B1475" s="142"/>
      <c r="C1475" s="142"/>
      <c r="D1475" s="142"/>
      <c r="E1475" s="73"/>
      <c r="F1475" s="72" t="s">
        <v>1287</v>
      </c>
    </row>
    <row r="1476" spans="1:6" x14ac:dyDescent="0.25">
      <c r="A1476" s="71"/>
      <c r="B1476" s="142"/>
      <c r="C1476" s="142"/>
      <c r="D1476" s="142"/>
      <c r="E1476" s="73"/>
      <c r="F1476" s="72" t="s">
        <v>1288</v>
      </c>
    </row>
    <row r="1477" spans="1:6" x14ac:dyDescent="0.25">
      <c r="A1477" s="71"/>
      <c r="B1477" s="142"/>
      <c r="C1477" s="142"/>
      <c r="D1477" s="142"/>
      <c r="E1477" s="73"/>
      <c r="F1477" s="72" t="s">
        <v>1289</v>
      </c>
    </row>
    <row r="1478" spans="1:6" x14ac:dyDescent="0.25">
      <c r="A1478" s="71"/>
      <c r="B1478" s="142"/>
      <c r="C1478" s="142"/>
      <c r="D1478" s="142"/>
      <c r="E1478" s="73"/>
      <c r="F1478" s="72" t="s">
        <v>1231</v>
      </c>
    </row>
    <row r="1479" spans="1:6" ht="15.75" thickBot="1" x14ac:dyDescent="0.3">
      <c r="A1479" s="71"/>
      <c r="B1479" s="142"/>
      <c r="C1479" s="142"/>
      <c r="D1479" s="143"/>
      <c r="E1479" s="75"/>
      <c r="F1479" s="80" t="s">
        <v>1230</v>
      </c>
    </row>
    <row r="1480" spans="1:6" ht="15.75" thickBot="1" x14ac:dyDescent="0.3">
      <c r="A1480" s="71"/>
      <c r="B1480" s="142"/>
      <c r="C1480" s="142"/>
      <c r="D1480" s="83" t="s">
        <v>409</v>
      </c>
      <c r="E1480" s="84"/>
      <c r="F1480" s="85" t="s">
        <v>622</v>
      </c>
    </row>
    <row r="1481" spans="1:6" x14ac:dyDescent="0.25">
      <c r="A1481" s="71"/>
      <c r="B1481" s="142"/>
      <c r="C1481" s="141" t="s">
        <v>1290</v>
      </c>
      <c r="D1481" s="141" t="s">
        <v>30</v>
      </c>
      <c r="E1481" s="82" t="s">
        <v>1291</v>
      </c>
      <c r="F1481" s="69" t="s">
        <v>604</v>
      </c>
    </row>
    <row r="1482" spans="1:6" x14ac:dyDescent="0.25">
      <c r="A1482" s="71"/>
      <c r="B1482" s="142"/>
      <c r="C1482" s="142"/>
      <c r="D1482" s="142"/>
      <c r="E1482" s="73"/>
      <c r="F1482" s="72" t="s">
        <v>605</v>
      </c>
    </row>
    <row r="1483" spans="1:6" x14ac:dyDescent="0.25">
      <c r="A1483" s="71"/>
      <c r="B1483" s="142"/>
      <c r="C1483" s="142"/>
      <c r="D1483" s="142"/>
      <c r="E1483" s="73"/>
      <c r="F1483" s="72" t="s">
        <v>607</v>
      </c>
    </row>
    <row r="1484" spans="1:6" x14ac:dyDescent="0.25">
      <c r="A1484" s="71"/>
      <c r="B1484" s="142"/>
      <c r="C1484" s="142"/>
      <c r="D1484" s="142"/>
      <c r="E1484" s="73"/>
      <c r="F1484" s="72" t="s">
        <v>1122</v>
      </c>
    </row>
    <row r="1485" spans="1:6" x14ac:dyDescent="0.25">
      <c r="A1485" s="71"/>
      <c r="B1485" s="142"/>
      <c r="C1485" s="142"/>
      <c r="D1485" s="142"/>
      <c r="E1485" s="73"/>
      <c r="F1485" s="72" t="s">
        <v>1292</v>
      </c>
    </row>
    <row r="1486" spans="1:6" ht="15.75" thickBot="1" x14ac:dyDescent="0.3">
      <c r="A1486" s="71"/>
      <c r="B1486" s="142"/>
      <c r="C1486" s="142"/>
      <c r="D1486" s="143"/>
      <c r="E1486" s="75"/>
      <c r="F1486" s="80" t="s">
        <v>1255</v>
      </c>
    </row>
    <row r="1487" spans="1:6" x14ac:dyDescent="0.25">
      <c r="A1487" s="71"/>
      <c r="B1487" s="142"/>
      <c r="C1487" s="142"/>
      <c r="D1487" s="141" t="s">
        <v>86</v>
      </c>
      <c r="E1487" s="82" t="s">
        <v>1291</v>
      </c>
      <c r="F1487" s="69" t="s">
        <v>1241</v>
      </c>
    </row>
    <row r="1488" spans="1:6" x14ac:dyDescent="0.25">
      <c r="A1488" s="71"/>
      <c r="B1488" s="142"/>
      <c r="C1488" s="142"/>
      <c r="D1488" s="142"/>
      <c r="E1488" s="73"/>
      <c r="F1488" s="72" t="s">
        <v>1240</v>
      </c>
    </row>
    <row r="1489" spans="1:6" x14ac:dyDescent="0.25">
      <c r="A1489" s="71"/>
      <c r="B1489" s="142"/>
      <c r="C1489" s="142"/>
      <c r="D1489" s="142"/>
      <c r="E1489" s="73"/>
      <c r="F1489" s="72" t="s">
        <v>1239</v>
      </c>
    </row>
    <row r="1490" spans="1:6" x14ac:dyDescent="0.25">
      <c r="A1490" s="71"/>
      <c r="B1490" s="142"/>
      <c r="C1490" s="142"/>
      <c r="D1490" s="142"/>
      <c r="E1490" s="73"/>
      <c r="F1490" s="72" t="s">
        <v>1293</v>
      </c>
    </row>
    <row r="1491" spans="1:6" x14ac:dyDescent="0.25">
      <c r="A1491" s="71"/>
      <c r="B1491" s="142"/>
      <c r="C1491" s="142"/>
      <c r="D1491" s="142"/>
      <c r="E1491" s="73"/>
      <c r="F1491" s="72" t="s">
        <v>1238</v>
      </c>
    </row>
    <row r="1492" spans="1:6" x14ac:dyDescent="0.25">
      <c r="A1492" s="71"/>
      <c r="B1492" s="142"/>
      <c r="C1492" s="142"/>
      <c r="D1492" s="142"/>
      <c r="E1492" s="73"/>
      <c r="F1492" s="72" t="s">
        <v>1294</v>
      </c>
    </row>
    <row r="1493" spans="1:6" x14ac:dyDescent="0.25">
      <c r="A1493" s="71"/>
      <c r="B1493" s="142"/>
      <c r="C1493" s="142"/>
      <c r="D1493" s="142"/>
      <c r="E1493" s="73"/>
      <c r="F1493" s="72" t="s">
        <v>1295</v>
      </c>
    </row>
    <row r="1494" spans="1:6" x14ac:dyDescent="0.25">
      <c r="A1494" s="71"/>
      <c r="B1494" s="142"/>
      <c r="C1494" s="142"/>
      <c r="D1494" s="142"/>
      <c r="E1494" s="73"/>
      <c r="F1494" s="72" t="s">
        <v>1296</v>
      </c>
    </row>
    <row r="1495" spans="1:6" x14ac:dyDescent="0.25">
      <c r="A1495" s="71"/>
      <c r="B1495" s="142"/>
      <c r="C1495" s="142"/>
      <c r="D1495" s="142"/>
      <c r="E1495" s="73"/>
      <c r="F1495" s="72" t="s">
        <v>1297</v>
      </c>
    </row>
    <row r="1496" spans="1:6" x14ac:dyDescent="0.25">
      <c r="A1496" s="71"/>
      <c r="B1496" s="142"/>
      <c r="C1496" s="142"/>
      <c r="D1496" s="142"/>
      <c r="E1496" s="73"/>
      <c r="F1496" s="72" t="s">
        <v>1292</v>
      </c>
    </row>
    <row r="1497" spans="1:6" x14ac:dyDescent="0.25">
      <c r="A1497" s="71"/>
      <c r="B1497" s="142"/>
      <c r="C1497" s="142"/>
      <c r="D1497" s="142"/>
      <c r="E1497" s="73"/>
      <c r="F1497" s="72" t="s">
        <v>590</v>
      </c>
    </row>
    <row r="1498" spans="1:6" x14ac:dyDescent="0.25">
      <c r="A1498" s="71"/>
      <c r="B1498" s="142"/>
      <c r="C1498" s="142"/>
      <c r="D1498" s="142"/>
      <c r="E1498" s="73"/>
      <c r="F1498" s="72" t="s">
        <v>591</v>
      </c>
    </row>
    <row r="1499" spans="1:6" x14ac:dyDescent="0.25">
      <c r="A1499" s="71"/>
      <c r="B1499" s="142"/>
      <c r="C1499" s="142"/>
      <c r="D1499" s="142"/>
      <c r="E1499" s="73"/>
      <c r="F1499" s="72" t="s">
        <v>592</v>
      </c>
    </row>
    <row r="1500" spans="1:6" x14ac:dyDescent="0.25">
      <c r="A1500" s="71"/>
      <c r="B1500" s="142"/>
      <c r="C1500" s="142"/>
      <c r="D1500" s="142"/>
      <c r="E1500" s="73"/>
      <c r="F1500" s="72" t="s">
        <v>593</v>
      </c>
    </row>
    <row r="1501" spans="1:6" x14ac:dyDescent="0.25">
      <c r="A1501" s="71"/>
      <c r="B1501" s="142"/>
      <c r="C1501" s="142"/>
      <c r="D1501" s="142"/>
      <c r="E1501" s="73"/>
      <c r="F1501" s="72" t="s">
        <v>1298</v>
      </c>
    </row>
    <row r="1502" spans="1:6" x14ac:dyDescent="0.25">
      <c r="A1502" s="71"/>
      <c r="B1502" s="142"/>
      <c r="C1502" s="142"/>
      <c r="D1502" s="142"/>
      <c r="E1502" s="73"/>
      <c r="F1502" s="72" t="s">
        <v>1299</v>
      </c>
    </row>
    <row r="1503" spans="1:6" x14ac:dyDescent="0.25">
      <c r="A1503" s="71"/>
      <c r="B1503" s="142"/>
      <c r="C1503" s="142"/>
      <c r="D1503" s="142"/>
      <c r="E1503" s="73"/>
      <c r="F1503" s="72" t="s">
        <v>607</v>
      </c>
    </row>
    <row r="1504" spans="1:6" x14ac:dyDescent="0.25">
      <c r="A1504" s="71"/>
      <c r="B1504" s="142"/>
      <c r="C1504" s="142"/>
      <c r="D1504" s="142"/>
      <c r="E1504" s="73"/>
      <c r="F1504" s="72" t="s">
        <v>604</v>
      </c>
    </row>
    <row r="1505" spans="1:6" x14ac:dyDescent="0.25">
      <c r="A1505" s="71"/>
      <c r="B1505" s="142"/>
      <c r="C1505" s="142"/>
      <c r="D1505" s="142"/>
      <c r="E1505" s="73"/>
      <c r="F1505" s="72" t="s">
        <v>1122</v>
      </c>
    </row>
    <row r="1506" spans="1:6" ht="15.75" thickBot="1" x14ac:dyDescent="0.3">
      <c r="A1506" s="71"/>
      <c r="B1506" s="142"/>
      <c r="C1506" s="142"/>
      <c r="D1506" s="143"/>
      <c r="E1506" s="75"/>
      <c r="F1506" s="72" t="s">
        <v>605</v>
      </c>
    </row>
    <row r="1507" spans="1:6" x14ac:dyDescent="0.25">
      <c r="A1507" s="71"/>
      <c r="B1507" s="142"/>
      <c r="C1507" s="142"/>
      <c r="D1507" s="141" t="s">
        <v>98</v>
      </c>
      <c r="E1507" s="86"/>
      <c r="F1507" s="76" t="s">
        <v>612</v>
      </c>
    </row>
    <row r="1508" spans="1:6" x14ac:dyDescent="0.25">
      <c r="A1508" s="71"/>
      <c r="B1508" s="142"/>
      <c r="C1508" s="142"/>
      <c r="D1508" s="142"/>
      <c r="E1508" s="45"/>
      <c r="F1508" s="77" t="s">
        <v>614</v>
      </c>
    </row>
    <row r="1509" spans="1:6" x14ac:dyDescent="0.25">
      <c r="A1509" s="71"/>
      <c r="B1509" s="142"/>
      <c r="C1509" s="142"/>
      <c r="D1509" s="142"/>
      <c r="E1509" s="45"/>
      <c r="F1509" s="77" t="s">
        <v>1287</v>
      </c>
    </row>
    <row r="1510" spans="1:6" x14ac:dyDescent="0.25">
      <c r="A1510" s="71"/>
      <c r="B1510" s="142"/>
      <c r="C1510" s="142"/>
      <c r="D1510" s="142"/>
      <c r="E1510" s="45"/>
      <c r="F1510" s="77" t="s">
        <v>1288</v>
      </c>
    </row>
    <row r="1511" spans="1:6" x14ac:dyDescent="0.25">
      <c r="A1511" s="71"/>
      <c r="B1511" s="142"/>
      <c r="C1511" s="142"/>
      <c r="D1511" s="142"/>
      <c r="E1511" s="45"/>
      <c r="F1511" s="77" t="s">
        <v>1289</v>
      </c>
    </row>
    <row r="1512" spans="1:6" x14ac:dyDescent="0.25">
      <c r="A1512" s="71"/>
      <c r="B1512" s="142"/>
      <c r="C1512" s="142"/>
      <c r="D1512" s="142"/>
      <c r="E1512" s="45"/>
      <c r="F1512" s="77" t="s">
        <v>1231</v>
      </c>
    </row>
    <row r="1513" spans="1:6" x14ac:dyDescent="0.25">
      <c r="A1513" s="71"/>
      <c r="B1513" s="142"/>
      <c r="C1513" s="142"/>
      <c r="D1513" s="142"/>
      <c r="E1513" s="45"/>
      <c r="F1513" s="77" t="s">
        <v>1230</v>
      </c>
    </row>
    <row r="1514" spans="1:6" x14ac:dyDescent="0.25">
      <c r="A1514" s="71"/>
      <c r="B1514" s="142"/>
      <c r="C1514" s="142"/>
      <c r="D1514" s="142"/>
      <c r="E1514" s="45"/>
      <c r="F1514" s="78" t="s">
        <v>1238</v>
      </c>
    </row>
    <row r="1515" spans="1:6" x14ac:dyDescent="0.25">
      <c r="A1515" s="71"/>
      <c r="B1515" s="142"/>
      <c r="C1515" s="142"/>
      <c r="D1515" s="142"/>
      <c r="E1515" s="45"/>
      <c r="F1515" s="78" t="s">
        <v>1239</v>
      </c>
    </row>
    <row r="1516" spans="1:6" x14ac:dyDescent="0.25">
      <c r="A1516" s="71"/>
      <c r="B1516" s="142"/>
      <c r="C1516" s="142"/>
      <c r="D1516" s="142"/>
      <c r="E1516" s="45"/>
      <c r="F1516" s="78" t="s">
        <v>1240</v>
      </c>
    </row>
    <row r="1517" spans="1:6" ht="15.75" thickBot="1" x14ac:dyDescent="0.3">
      <c r="A1517" s="71"/>
      <c r="B1517" s="142"/>
      <c r="C1517" s="142"/>
      <c r="D1517" s="143"/>
      <c r="E1517" s="87"/>
      <c r="F1517" s="79" t="s">
        <v>1241</v>
      </c>
    </row>
    <row r="1518" spans="1:6" x14ac:dyDescent="0.25">
      <c r="A1518" s="71"/>
      <c r="B1518" s="142"/>
      <c r="C1518" s="142"/>
      <c r="D1518" s="141" t="s">
        <v>410</v>
      </c>
      <c r="E1518" s="70"/>
      <c r="F1518" s="69" t="s">
        <v>622</v>
      </c>
    </row>
    <row r="1519" spans="1:6" ht="15.75" thickBot="1" x14ac:dyDescent="0.3">
      <c r="A1519" s="71"/>
      <c r="B1519" s="142"/>
      <c r="C1519" s="142"/>
      <c r="D1519" s="143"/>
      <c r="E1519" s="75"/>
      <c r="F1519" s="80" t="s">
        <v>1300</v>
      </c>
    </row>
    <row r="1520" spans="1:6" x14ac:dyDescent="0.25">
      <c r="A1520" s="71"/>
      <c r="B1520" s="142"/>
      <c r="C1520" s="142"/>
      <c r="D1520" s="141" t="s">
        <v>409</v>
      </c>
      <c r="E1520" s="70"/>
      <c r="F1520" s="69" t="s">
        <v>622</v>
      </c>
    </row>
    <row r="1521" spans="1:6" ht="15.75" thickBot="1" x14ac:dyDescent="0.3">
      <c r="A1521" s="71"/>
      <c r="B1521" s="142"/>
      <c r="C1521" s="142"/>
      <c r="D1521" s="143"/>
      <c r="E1521" s="75"/>
      <c r="F1521" s="80" t="s">
        <v>1301</v>
      </c>
    </row>
    <row r="1522" spans="1:6" x14ac:dyDescent="0.25">
      <c r="A1522" s="71"/>
      <c r="B1522" s="142"/>
      <c r="C1522" s="141" t="s">
        <v>1302</v>
      </c>
      <c r="D1522" s="141" t="s">
        <v>30</v>
      </c>
      <c r="E1522" s="82" t="s">
        <v>1264</v>
      </c>
      <c r="F1522" s="69" t="s">
        <v>1303</v>
      </c>
    </row>
    <row r="1523" spans="1:6" x14ac:dyDescent="0.25">
      <c r="A1523" s="71"/>
      <c r="B1523" s="142"/>
      <c r="C1523" s="142"/>
      <c r="D1523" s="142"/>
      <c r="E1523" s="73"/>
      <c r="F1523" s="72" t="s">
        <v>1304</v>
      </c>
    </row>
    <row r="1524" spans="1:6" x14ac:dyDescent="0.25">
      <c r="A1524" s="71"/>
      <c r="B1524" s="142"/>
      <c r="C1524" s="142"/>
      <c r="D1524" s="142"/>
      <c r="E1524" s="73"/>
      <c r="F1524" s="72" t="s">
        <v>1274</v>
      </c>
    </row>
    <row r="1525" spans="1:6" x14ac:dyDescent="0.25">
      <c r="A1525" s="71"/>
      <c r="B1525" s="142"/>
      <c r="C1525" s="142"/>
      <c r="D1525" s="142"/>
      <c r="E1525" s="73"/>
      <c r="F1525" s="72" t="s">
        <v>14</v>
      </c>
    </row>
    <row r="1526" spans="1:6" x14ac:dyDescent="0.25">
      <c r="A1526" s="71"/>
      <c r="B1526" s="142"/>
      <c r="C1526" s="142"/>
      <c r="D1526" s="142"/>
      <c r="E1526" s="73"/>
      <c r="F1526" s="72" t="s">
        <v>1273</v>
      </c>
    </row>
    <row r="1527" spans="1:6" x14ac:dyDescent="0.25">
      <c r="A1527" s="71"/>
      <c r="B1527" s="142"/>
      <c r="C1527" s="142"/>
      <c r="D1527" s="142"/>
      <c r="E1527" s="73"/>
      <c r="F1527" s="72" t="s">
        <v>1305</v>
      </c>
    </row>
    <row r="1528" spans="1:6" x14ac:dyDescent="0.25">
      <c r="A1528" s="71"/>
      <c r="B1528" s="142"/>
      <c r="C1528" s="142"/>
      <c r="D1528" s="142"/>
      <c r="E1528" s="73"/>
      <c r="F1528" s="72" t="s">
        <v>617</v>
      </c>
    </row>
    <row r="1529" spans="1:6" ht="15.75" thickBot="1" x14ac:dyDescent="0.3">
      <c r="A1529" s="71"/>
      <c r="B1529" s="142"/>
      <c r="C1529" s="142"/>
      <c r="D1529" s="143"/>
      <c r="E1529" s="75"/>
      <c r="F1529" s="80" t="s">
        <v>618</v>
      </c>
    </row>
    <row r="1530" spans="1:6" x14ac:dyDescent="0.25">
      <c r="A1530" s="71"/>
      <c r="B1530" s="142"/>
      <c r="C1530" s="142"/>
      <c r="D1530" s="141" t="s">
        <v>86</v>
      </c>
      <c r="E1530" s="70"/>
      <c r="F1530" s="69" t="s">
        <v>1241</v>
      </c>
    </row>
    <row r="1531" spans="1:6" x14ac:dyDescent="0.25">
      <c r="A1531" s="71"/>
      <c r="B1531" s="142"/>
      <c r="C1531" s="142"/>
      <c r="D1531" s="142"/>
      <c r="E1531" s="73"/>
      <c r="F1531" s="72" t="s">
        <v>1240</v>
      </c>
    </row>
    <row r="1532" spans="1:6" x14ac:dyDescent="0.25">
      <c r="A1532" s="71"/>
      <c r="B1532" s="142"/>
      <c r="C1532" s="142"/>
      <c r="D1532" s="142"/>
      <c r="E1532" s="73"/>
      <c r="F1532" s="72" t="s">
        <v>1239</v>
      </c>
    </row>
    <row r="1533" spans="1:6" x14ac:dyDescent="0.25">
      <c r="A1533" s="71"/>
      <c r="B1533" s="142"/>
      <c r="C1533" s="142"/>
      <c r="D1533" s="142"/>
      <c r="E1533" s="73"/>
      <c r="F1533" s="72" t="s">
        <v>1293</v>
      </c>
    </row>
    <row r="1534" spans="1:6" x14ac:dyDescent="0.25">
      <c r="A1534" s="71"/>
      <c r="B1534" s="142"/>
      <c r="C1534" s="142"/>
      <c r="D1534" s="142"/>
      <c r="E1534" s="73"/>
      <c r="F1534" s="72" t="s">
        <v>1238</v>
      </c>
    </row>
    <row r="1535" spans="1:6" ht="15.75" thickBot="1" x14ac:dyDescent="0.3">
      <c r="A1535" s="71"/>
      <c r="B1535" s="142"/>
      <c r="C1535" s="142"/>
      <c r="D1535" s="143"/>
      <c r="E1535" s="75"/>
      <c r="F1535" s="72" t="s">
        <v>1294</v>
      </c>
    </row>
    <row r="1536" spans="1:6" x14ac:dyDescent="0.25">
      <c r="A1536" s="71"/>
      <c r="B1536" s="142"/>
      <c r="C1536" s="142"/>
      <c r="D1536" s="141" t="s">
        <v>98</v>
      </c>
      <c r="E1536" s="86"/>
      <c r="F1536" s="76" t="s">
        <v>612</v>
      </c>
    </row>
    <row r="1537" spans="1:6" x14ac:dyDescent="0.25">
      <c r="A1537" s="71"/>
      <c r="B1537" s="142"/>
      <c r="C1537" s="142"/>
      <c r="D1537" s="142"/>
      <c r="E1537" s="45"/>
      <c r="F1537" s="77" t="s">
        <v>614</v>
      </c>
    </row>
    <row r="1538" spans="1:6" x14ac:dyDescent="0.25">
      <c r="A1538" s="71"/>
      <c r="B1538" s="142"/>
      <c r="C1538" s="142"/>
      <c r="D1538" s="142"/>
      <c r="E1538" s="45"/>
      <c r="F1538" s="77" t="s">
        <v>1287</v>
      </c>
    </row>
    <row r="1539" spans="1:6" x14ac:dyDescent="0.25">
      <c r="A1539" s="71"/>
      <c r="B1539" s="142"/>
      <c r="C1539" s="142"/>
      <c r="D1539" s="142"/>
      <c r="E1539" s="45"/>
      <c r="F1539" s="77" t="s">
        <v>1288</v>
      </c>
    </row>
    <row r="1540" spans="1:6" x14ac:dyDescent="0.25">
      <c r="A1540" s="71"/>
      <c r="B1540" s="142"/>
      <c r="C1540" s="142"/>
      <c r="D1540" s="142"/>
      <c r="E1540" s="45"/>
      <c r="F1540" s="77" t="s">
        <v>1289</v>
      </c>
    </row>
    <row r="1541" spans="1:6" x14ac:dyDescent="0.25">
      <c r="A1541" s="71"/>
      <c r="B1541" s="142"/>
      <c r="C1541" s="142"/>
      <c r="D1541" s="142"/>
      <c r="E1541" s="45"/>
      <c r="F1541" s="77" t="s">
        <v>1231</v>
      </c>
    </row>
    <row r="1542" spans="1:6" x14ac:dyDescent="0.25">
      <c r="A1542" s="71"/>
      <c r="B1542" s="142"/>
      <c r="C1542" s="142"/>
      <c r="D1542" s="142"/>
      <c r="E1542" s="45"/>
      <c r="F1542" s="77" t="s">
        <v>1230</v>
      </c>
    </row>
    <row r="1543" spans="1:6" x14ac:dyDescent="0.25">
      <c r="A1543" s="71"/>
      <c r="B1543" s="142"/>
      <c r="C1543" s="142"/>
      <c r="D1543" s="142"/>
      <c r="E1543" s="45"/>
      <c r="F1543" s="77" t="s">
        <v>1241</v>
      </c>
    </row>
    <row r="1544" spans="1:6" x14ac:dyDescent="0.25">
      <c r="A1544" s="71"/>
      <c r="B1544" s="142"/>
      <c r="C1544" s="142"/>
      <c r="D1544" s="142"/>
      <c r="E1544" s="45"/>
      <c r="F1544" s="77" t="s">
        <v>1240</v>
      </c>
    </row>
    <row r="1545" spans="1:6" x14ac:dyDescent="0.25">
      <c r="A1545" s="71"/>
      <c r="B1545" s="142"/>
      <c r="C1545" s="142"/>
      <c r="D1545" s="142"/>
      <c r="E1545" s="45"/>
      <c r="F1545" s="77" t="s">
        <v>1239</v>
      </c>
    </row>
    <row r="1546" spans="1:6" ht="15.75" thickBot="1" x14ac:dyDescent="0.3">
      <c r="A1546" s="71"/>
      <c r="B1546" s="142"/>
      <c r="C1546" s="142"/>
      <c r="D1546" s="143"/>
      <c r="E1546" s="87"/>
      <c r="F1546" s="88" t="s">
        <v>1293</v>
      </c>
    </row>
    <row r="1547" spans="1:6" x14ac:dyDescent="0.25">
      <c r="A1547" s="71"/>
      <c r="B1547" s="142"/>
      <c r="C1547" s="142"/>
      <c r="D1547" s="141" t="s">
        <v>410</v>
      </c>
      <c r="E1547" s="70"/>
      <c r="F1547" s="69" t="s">
        <v>622</v>
      </c>
    </row>
    <row r="1548" spans="1:6" x14ac:dyDescent="0.25">
      <c r="A1548" s="71"/>
      <c r="B1548" s="142"/>
      <c r="C1548" s="142"/>
      <c r="D1548" s="142"/>
      <c r="E1548" s="73"/>
      <c r="F1548" s="72" t="s">
        <v>1306</v>
      </c>
    </row>
    <row r="1549" spans="1:6" ht="15.75" thickBot="1" x14ac:dyDescent="0.3">
      <c r="A1549" s="71"/>
      <c r="B1549" s="142"/>
      <c r="C1549" s="142"/>
      <c r="D1549" s="143"/>
      <c r="E1549" s="75"/>
      <c r="F1549" s="80" t="s">
        <v>1305</v>
      </c>
    </row>
    <row r="1550" spans="1:6" x14ac:dyDescent="0.25">
      <c r="A1550" s="71"/>
      <c r="B1550" s="142"/>
      <c r="C1550" s="142"/>
      <c r="D1550" s="141" t="s">
        <v>409</v>
      </c>
      <c r="E1550" s="82" t="s">
        <v>618</v>
      </c>
      <c r="F1550" s="69" t="s">
        <v>622</v>
      </c>
    </row>
    <row r="1551" spans="1:6" ht="15.75" thickBot="1" x14ac:dyDescent="0.3">
      <c r="A1551" s="71"/>
      <c r="B1551" s="142"/>
      <c r="C1551" s="142"/>
      <c r="D1551" s="143"/>
      <c r="E1551" s="75"/>
      <c r="F1551" s="80" t="s">
        <v>1306</v>
      </c>
    </row>
    <row r="1552" spans="1:6" x14ac:dyDescent="0.25">
      <c r="A1552" s="71"/>
      <c r="B1552" s="142"/>
      <c r="C1552" s="141" t="s">
        <v>1307</v>
      </c>
      <c r="D1552" s="141" t="s">
        <v>30</v>
      </c>
      <c r="E1552" s="70"/>
      <c r="F1552" s="69" t="s">
        <v>1175</v>
      </c>
    </row>
    <row r="1553" spans="1:6" ht="15.75" thickBot="1" x14ac:dyDescent="0.3">
      <c r="A1553" s="71"/>
      <c r="B1553" s="142"/>
      <c r="C1553" s="142"/>
      <c r="D1553" s="143"/>
      <c r="E1553" s="75"/>
      <c r="F1553" s="80" t="s">
        <v>1308</v>
      </c>
    </row>
    <row r="1554" spans="1:6" x14ac:dyDescent="0.25">
      <c r="A1554" s="71"/>
      <c r="B1554" s="142"/>
      <c r="C1554" s="142"/>
      <c r="D1554" s="141" t="s">
        <v>86</v>
      </c>
      <c r="E1554" s="82" t="s">
        <v>31</v>
      </c>
      <c r="F1554" s="69" t="s">
        <v>758</v>
      </c>
    </row>
    <row r="1555" spans="1:6" x14ac:dyDescent="0.25">
      <c r="A1555" s="71"/>
      <c r="B1555" s="142"/>
      <c r="C1555" s="142"/>
      <c r="D1555" s="142"/>
      <c r="E1555" s="73"/>
      <c r="F1555" s="72" t="s">
        <v>1309</v>
      </c>
    </row>
    <row r="1556" spans="1:6" x14ac:dyDescent="0.25">
      <c r="A1556" s="71"/>
      <c r="B1556" s="142"/>
      <c r="C1556" s="142"/>
      <c r="D1556" s="142"/>
      <c r="E1556" s="73"/>
      <c r="F1556" s="73" t="s">
        <v>1238</v>
      </c>
    </row>
    <row r="1557" spans="1:6" x14ac:dyDescent="0.25">
      <c r="A1557" s="71"/>
      <c r="B1557" s="142"/>
      <c r="C1557" s="142"/>
      <c r="D1557" s="142"/>
      <c r="E1557" s="73"/>
      <c r="F1557" s="73" t="s">
        <v>1239</v>
      </c>
    </row>
    <row r="1558" spans="1:6" x14ac:dyDescent="0.25">
      <c r="A1558" s="71"/>
      <c r="B1558" s="142"/>
      <c r="C1558" s="142"/>
      <c r="D1558" s="142"/>
      <c r="E1558" s="73"/>
      <c r="F1558" s="73" t="s">
        <v>1240</v>
      </c>
    </row>
    <row r="1559" spans="1:6" ht="15.75" thickBot="1" x14ac:dyDescent="0.3">
      <c r="A1559" s="71"/>
      <c r="B1559" s="142"/>
      <c r="C1559" s="142"/>
      <c r="D1559" s="143"/>
      <c r="E1559" s="75"/>
      <c r="F1559" s="75" t="s">
        <v>1241</v>
      </c>
    </row>
    <row r="1560" spans="1:6" x14ac:dyDescent="0.25">
      <c r="A1560" s="71"/>
      <c r="B1560" s="142"/>
      <c r="C1560" s="142"/>
      <c r="D1560" s="147" t="s">
        <v>98</v>
      </c>
      <c r="E1560" s="82" t="s">
        <v>1310</v>
      </c>
      <c r="F1560" s="70" t="s">
        <v>1311</v>
      </c>
    </row>
    <row r="1561" spans="1:6" x14ac:dyDescent="0.25">
      <c r="A1561" s="71"/>
      <c r="B1561" s="142"/>
      <c r="C1561" s="142"/>
      <c r="D1561" s="148"/>
      <c r="E1561" s="73"/>
      <c r="F1561" s="73" t="s">
        <v>1230</v>
      </c>
    </row>
    <row r="1562" spans="1:6" x14ac:dyDescent="0.25">
      <c r="A1562" s="71"/>
      <c r="B1562" s="142"/>
      <c r="C1562" s="142"/>
      <c r="D1562" s="148"/>
      <c r="E1562" s="73"/>
      <c r="F1562" s="73" t="s">
        <v>1231</v>
      </c>
    </row>
    <row r="1563" spans="1:6" x14ac:dyDescent="0.25">
      <c r="A1563" s="71"/>
      <c r="B1563" s="142"/>
      <c r="C1563" s="142"/>
      <c r="D1563" s="148"/>
      <c r="E1563" s="73"/>
      <c r="F1563" s="73" t="s">
        <v>1232</v>
      </c>
    </row>
    <row r="1564" spans="1:6" x14ac:dyDescent="0.25">
      <c r="A1564" s="71"/>
      <c r="B1564" s="142"/>
      <c r="C1564" s="142"/>
      <c r="D1564" s="148"/>
      <c r="E1564" s="73"/>
      <c r="F1564" s="73" t="s">
        <v>1233</v>
      </c>
    </row>
    <row r="1565" spans="1:6" x14ac:dyDescent="0.25">
      <c r="A1565" s="71"/>
      <c r="B1565" s="142"/>
      <c r="C1565" s="142"/>
      <c r="D1565" s="148"/>
      <c r="E1565" s="73"/>
      <c r="F1565" s="73" t="s">
        <v>614</v>
      </c>
    </row>
    <row r="1566" spans="1:6" x14ac:dyDescent="0.25">
      <c r="A1566" s="71"/>
      <c r="B1566" s="142"/>
      <c r="C1566" s="142"/>
      <c r="D1566" s="148"/>
      <c r="E1566" s="73"/>
      <c r="F1566" s="73" t="s">
        <v>1182</v>
      </c>
    </row>
    <row r="1567" spans="1:6" x14ac:dyDescent="0.25">
      <c r="A1567" s="71"/>
      <c r="B1567" s="142"/>
      <c r="C1567" s="142"/>
      <c r="D1567" s="148"/>
      <c r="E1567" s="73"/>
      <c r="F1567" s="73" t="s">
        <v>612</v>
      </c>
    </row>
    <row r="1568" spans="1:6" x14ac:dyDescent="0.25">
      <c r="A1568" s="71"/>
      <c r="B1568" s="142"/>
      <c r="C1568" s="142"/>
      <c r="D1568" s="148"/>
      <c r="E1568" s="73"/>
      <c r="F1568" s="73" t="s">
        <v>1238</v>
      </c>
    </row>
    <row r="1569" spans="1:6" x14ac:dyDescent="0.25">
      <c r="A1569" s="71"/>
      <c r="B1569" s="142"/>
      <c r="C1569" s="142"/>
      <c r="D1569" s="148"/>
      <c r="E1569" s="73"/>
      <c r="F1569" s="73" t="s">
        <v>1239</v>
      </c>
    </row>
    <row r="1570" spans="1:6" ht="15.75" thickBot="1" x14ac:dyDescent="0.3">
      <c r="A1570" s="71"/>
      <c r="B1570" s="142"/>
      <c r="C1570" s="142"/>
      <c r="D1570" s="149"/>
      <c r="E1570" s="75"/>
      <c r="F1570" s="75" t="s">
        <v>1240</v>
      </c>
    </row>
    <row r="1571" spans="1:6" x14ac:dyDescent="0.25">
      <c r="A1571" s="71"/>
      <c r="B1571" s="142"/>
      <c r="C1571" s="142"/>
      <c r="D1571" s="141" t="s">
        <v>410</v>
      </c>
      <c r="E1571" s="89" t="s">
        <v>1312</v>
      </c>
      <c r="F1571" s="70" t="s">
        <v>622</v>
      </c>
    </row>
    <row r="1572" spans="1:6" x14ac:dyDescent="0.25">
      <c r="A1572" s="71"/>
      <c r="B1572" s="142"/>
      <c r="C1572" s="142"/>
      <c r="D1572" s="142"/>
      <c r="E1572" s="90" t="s">
        <v>903</v>
      </c>
      <c r="F1572" s="73" t="s">
        <v>1242</v>
      </c>
    </row>
    <row r="1573" spans="1:6" x14ac:dyDescent="0.25">
      <c r="A1573" s="71"/>
      <c r="B1573" s="142"/>
      <c r="C1573" s="142"/>
      <c r="D1573" s="142"/>
      <c r="E1573" s="90" t="s">
        <v>286</v>
      </c>
      <c r="F1573" s="73" t="s">
        <v>1243</v>
      </c>
    </row>
    <row r="1574" spans="1:6" x14ac:dyDescent="0.25">
      <c r="A1574" s="71"/>
      <c r="B1574" s="142"/>
      <c r="C1574" s="142"/>
      <c r="D1574" s="142"/>
      <c r="E1574" s="72" t="s">
        <v>287</v>
      </c>
      <c r="F1574" s="73" t="s">
        <v>1305</v>
      </c>
    </row>
    <row r="1575" spans="1:6" x14ac:dyDescent="0.25">
      <c r="A1575" s="71"/>
      <c r="B1575" s="142"/>
      <c r="C1575" s="142"/>
      <c r="D1575" s="142"/>
      <c r="E1575" s="72" t="s">
        <v>288</v>
      </c>
      <c r="F1575" s="90" t="s">
        <v>1313</v>
      </c>
    </row>
    <row r="1576" spans="1:6" x14ac:dyDescent="0.25">
      <c r="A1576" s="71"/>
      <c r="B1576" s="142"/>
      <c r="C1576" s="142"/>
      <c r="D1576" s="142"/>
      <c r="E1576" s="73"/>
      <c r="F1576" s="90" t="s">
        <v>1314</v>
      </c>
    </row>
    <row r="1577" spans="1:6" x14ac:dyDescent="0.25">
      <c r="A1577" s="71"/>
      <c r="B1577" s="142"/>
      <c r="C1577" s="142"/>
      <c r="D1577" s="142"/>
      <c r="E1577" s="73"/>
      <c r="F1577" s="90" t="s">
        <v>1315</v>
      </c>
    </row>
    <row r="1578" spans="1:6" x14ac:dyDescent="0.25">
      <c r="A1578" s="71"/>
      <c r="B1578" s="142"/>
      <c r="C1578" s="142"/>
      <c r="D1578" s="142"/>
      <c r="E1578" s="73"/>
      <c r="F1578" s="90" t="s">
        <v>1316</v>
      </c>
    </row>
    <row r="1579" spans="1:6" x14ac:dyDescent="0.25">
      <c r="A1579" s="71"/>
      <c r="B1579" s="142"/>
      <c r="C1579" s="142"/>
      <c r="D1579" s="142"/>
      <c r="E1579" s="73"/>
      <c r="F1579" s="90" t="s">
        <v>916</v>
      </c>
    </row>
    <row r="1580" spans="1:6" x14ac:dyDescent="0.25">
      <c r="A1580" s="71"/>
      <c r="B1580" s="142"/>
      <c r="C1580" s="142"/>
      <c r="D1580" s="142"/>
      <c r="E1580" s="73"/>
      <c r="F1580" s="90" t="s">
        <v>1317</v>
      </c>
    </row>
    <row r="1581" spans="1:6" x14ac:dyDescent="0.25">
      <c r="A1581" s="71"/>
      <c r="B1581" s="142"/>
      <c r="C1581" s="142"/>
      <c r="D1581" s="142"/>
      <c r="E1581" s="73"/>
      <c r="F1581" s="90" t="s">
        <v>289</v>
      </c>
    </row>
    <row r="1582" spans="1:6" x14ac:dyDescent="0.25">
      <c r="A1582" s="71"/>
      <c r="B1582" s="142"/>
      <c r="C1582" s="142"/>
      <c r="D1582" s="142"/>
      <c r="E1582" s="73"/>
      <c r="F1582" s="90" t="s">
        <v>290</v>
      </c>
    </row>
    <row r="1583" spans="1:6" ht="15.75" thickBot="1" x14ac:dyDescent="0.3">
      <c r="A1583" s="71"/>
      <c r="B1583" s="142"/>
      <c r="C1583" s="142"/>
      <c r="D1583" s="143"/>
      <c r="E1583" s="75"/>
      <c r="F1583" s="91" t="s">
        <v>291</v>
      </c>
    </row>
    <row r="1584" spans="1:6" x14ac:dyDescent="0.25">
      <c r="A1584" s="71"/>
      <c r="B1584" s="142"/>
      <c r="C1584" s="142"/>
      <c r="D1584" s="141" t="s">
        <v>409</v>
      </c>
      <c r="E1584" s="70"/>
      <c r="F1584" s="70" t="s">
        <v>622</v>
      </c>
    </row>
    <row r="1585" spans="1:6" x14ac:dyDescent="0.25">
      <c r="A1585" s="71"/>
      <c r="B1585" s="142"/>
      <c r="C1585" s="142"/>
      <c r="D1585" s="142"/>
      <c r="E1585" s="73"/>
      <c r="F1585" s="73" t="s">
        <v>1242</v>
      </c>
    </row>
    <row r="1586" spans="1:6" x14ac:dyDescent="0.25">
      <c r="A1586" s="71"/>
      <c r="B1586" s="142"/>
      <c r="C1586" s="142"/>
      <c r="D1586" s="142"/>
      <c r="E1586" s="73"/>
      <c r="F1586" s="73" t="s">
        <v>1243</v>
      </c>
    </row>
    <row r="1587" spans="1:6" ht="15.75" thickBot="1" x14ac:dyDescent="0.3">
      <c r="A1587" s="71"/>
      <c r="B1587" s="142"/>
      <c r="C1587" s="142"/>
      <c r="D1587" s="143"/>
      <c r="E1587" s="75"/>
      <c r="F1587" s="75" t="s">
        <v>618</v>
      </c>
    </row>
    <row r="1588" spans="1:6" x14ac:dyDescent="0.25">
      <c r="A1588" s="68"/>
      <c r="B1588" s="141" t="s">
        <v>1318</v>
      </c>
      <c r="C1588" s="141" t="s">
        <v>1319</v>
      </c>
      <c r="D1588" s="141" t="s">
        <v>30</v>
      </c>
      <c r="E1588" s="69" t="s">
        <v>31</v>
      </c>
      <c r="F1588" s="70" t="s">
        <v>1260</v>
      </c>
    </row>
    <row r="1589" spans="1:6" x14ac:dyDescent="0.25">
      <c r="A1589" s="71"/>
      <c r="B1589" s="142"/>
      <c r="C1589" s="142"/>
      <c r="D1589" s="142"/>
      <c r="E1589" s="72" t="s">
        <v>38</v>
      </c>
      <c r="F1589" s="73" t="s">
        <v>258</v>
      </c>
    </row>
    <row r="1590" spans="1:6" x14ac:dyDescent="0.25">
      <c r="A1590" s="71"/>
      <c r="B1590" s="142"/>
      <c r="C1590" s="142"/>
      <c r="D1590" s="142"/>
      <c r="E1590" s="72" t="s">
        <v>1320</v>
      </c>
      <c r="F1590" s="73" t="s">
        <v>1321</v>
      </c>
    </row>
    <row r="1591" spans="1:6" x14ac:dyDescent="0.25">
      <c r="A1591" s="71"/>
      <c r="B1591" s="142"/>
      <c r="C1591" s="142"/>
      <c r="D1591" s="142"/>
      <c r="E1591" s="73"/>
      <c r="F1591" s="73" t="s">
        <v>1322</v>
      </c>
    </row>
    <row r="1592" spans="1:6" x14ac:dyDescent="0.25">
      <c r="A1592" s="71"/>
      <c r="B1592" s="142"/>
      <c r="C1592" s="142"/>
      <c r="D1592" s="142"/>
      <c r="E1592" s="73"/>
      <c r="F1592" s="73" t="s">
        <v>1169</v>
      </c>
    </row>
    <row r="1593" spans="1:6" x14ac:dyDescent="0.25">
      <c r="A1593" s="71"/>
      <c r="B1593" s="142"/>
      <c r="C1593" s="142"/>
      <c r="D1593" s="142"/>
      <c r="E1593" s="73"/>
      <c r="F1593" s="73" t="s">
        <v>1323</v>
      </c>
    </row>
    <row r="1594" spans="1:6" x14ac:dyDescent="0.25">
      <c r="A1594" s="71"/>
      <c r="B1594" s="142"/>
      <c r="C1594" s="142"/>
      <c r="D1594" s="142"/>
      <c r="E1594" s="73"/>
      <c r="F1594" s="73" t="s">
        <v>1324</v>
      </c>
    </row>
    <row r="1595" spans="1:6" x14ac:dyDescent="0.25">
      <c r="A1595" s="71"/>
      <c r="B1595" s="142"/>
      <c r="C1595" s="142"/>
      <c r="D1595" s="142"/>
      <c r="E1595" s="73"/>
      <c r="F1595" s="73" t="s">
        <v>44</v>
      </c>
    </row>
    <row r="1596" spans="1:6" x14ac:dyDescent="0.25">
      <c r="A1596" s="71"/>
      <c r="B1596" s="142"/>
      <c r="C1596" s="142"/>
      <c r="D1596" s="142"/>
      <c r="E1596" s="73"/>
      <c r="F1596" s="73" t="s">
        <v>42</v>
      </c>
    </row>
    <row r="1597" spans="1:6" x14ac:dyDescent="0.25">
      <c r="A1597" s="71"/>
      <c r="B1597" s="142"/>
      <c r="C1597" s="142"/>
      <c r="D1597" s="142"/>
      <c r="E1597" s="73"/>
      <c r="F1597" s="73" t="s">
        <v>620</v>
      </c>
    </row>
    <row r="1598" spans="1:6" ht="15.75" thickBot="1" x14ac:dyDescent="0.3">
      <c r="A1598" s="71"/>
      <c r="B1598" s="142"/>
      <c r="C1598" s="142"/>
      <c r="D1598" s="143"/>
      <c r="E1598" s="75"/>
      <c r="F1598" s="73" t="s">
        <v>41</v>
      </c>
    </row>
    <row r="1599" spans="1:6" x14ac:dyDescent="0.25">
      <c r="A1599" s="71"/>
      <c r="B1599" s="142"/>
      <c r="C1599" s="142"/>
      <c r="D1599" s="141" t="s">
        <v>1325</v>
      </c>
      <c r="E1599" s="29" t="s">
        <v>1326</v>
      </c>
      <c r="F1599" s="81" t="s">
        <v>1305</v>
      </c>
    </row>
    <row r="1600" spans="1:6" x14ac:dyDescent="0.25">
      <c r="A1600" s="71"/>
      <c r="B1600" s="142"/>
      <c r="C1600" s="142"/>
      <c r="D1600" s="142"/>
      <c r="E1600" s="29" t="s">
        <v>1327</v>
      </c>
      <c r="F1600" s="78" t="s">
        <v>44</v>
      </c>
    </row>
    <row r="1601" spans="1:6" x14ac:dyDescent="0.25">
      <c r="A1601" s="71"/>
      <c r="B1601" s="142"/>
      <c r="C1601" s="142"/>
      <c r="D1601" s="142"/>
      <c r="E1601" s="29" t="s">
        <v>1328</v>
      </c>
      <c r="F1601" s="78" t="s">
        <v>42</v>
      </c>
    </row>
    <row r="1602" spans="1:6" x14ac:dyDescent="0.25">
      <c r="A1602" s="71"/>
      <c r="B1602" s="142"/>
      <c r="C1602" s="142"/>
      <c r="D1602" s="142"/>
      <c r="E1602" s="29" t="s">
        <v>1247</v>
      </c>
      <c r="F1602" s="78" t="s">
        <v>620</v>
      </c>
    </row>
    <row r="1603" spans="1:6" x14ac:dyDescent="0.25">
      <c r="A1603" s="71"/>
      <c r="B1603" s="142"/>
      <c r="C1603" s="142"/>
      <c r="D1603" s="142"/>
      <c r="E1603" s="29" t="s">
        <v>1329</v>
      </c>
      <c r="F1603" s="78" t="s">
        <v>41</v>
      </c>
    </row>
    <row r="1604" spans="1:6" x14ac:dyDescent="0.25">
      <c r="A1604" s="71"/>
      <c r="B1604" s="142"/>
      <c r="C1604" s="142"/>
      <c r="D1604" s="142"/>
      <c r="E1604" s="29" t="s">
        <v>185</v>
      </c>
      <c r="F1604" s="78" t="s">
        <v>1330</v>
      </c>
    </row>
    <row r="1605" spans="1:6" x14ac:dyDescent="0.25">
      <c r="A1605" s="71"/>
      <c r="B1605" s="142"/>
      <c r="C1605" s="142"/>
      <c r="D1605" s="142"/>
      <c r="E1605" s="29" t="s">
        <v>1331</v>
      </c>
      <c r="F1605" s="78" t="s">
        <v>1332</v>
      </c>
    </row>
    <row r="1606" spans="1:6" x14ac:dyDescent="0.25">
      <c r="A1606" s="71"/>
      <c r="B1606" s="142"/>
      <c r="C1606" s="142"/>
      <c r="D1606" s="142"/>
      <c r="E1606" s="29" t="s">
        <v>1333</v>
      </c>
      <c r="F1606" s="78" t="s">
        <v>1334</v>
      </c>
    </row>
    <row r="1607" spans="1:6" x14ac:dyDescent="0.25">
      <c r="A1607" s="71"/>
      <c r="B1607" s="142"/>
      <c r="C1607" s="142"/>
      <c r="D1607" s="142"/>
      <c r="E1607" s="45"/>
      <c r="F1607" s="78" t="s">
        <v>1335</v>
      </c>
    </row>
    <row r="1608" spans="1:6" x14ac:dyDescent="0.25">
      <c r="A1608" s="71"/>
      <c r="B1608" s="142"/>
      <c r="C1608" s="142"/>
      <c r="D1608" s="142"/>
      <c r="E1608" s="45"/>
      <c r="F1608" s="77" t="s">
        <v>1336</v>
      </c>
    </row>
    <row r="1609" spans="1:6" x14ac:dyDescent="0.25">
      <c r="A1609" s="71"/>
      <c r="B1609" s="142"/>
      <c r="C1609" s="142"/>
      <c r="D1609" s="142"/>
      <c r="E1609" s="45"/>
      <c r="F1609" s="77" t="s">
        <v>1337</v>
      </c>
    </row>
    <row r="1610" spans="1:6" x14ac:dyDescent="0.25">
      <c r="A1610" s="71"/>
      <c r="B1610" s="142"/>
      <c r="C1610" s="142"/>
      <c r="D1610" s="142"/>
      <c r="E1610" s="45"/>
      <c r="F1610" s="77" t="s">
        <v>1338</v>
      </c>
    </row>
    <row r="1611" spans="1:6" x14ac:dyDescent="0.25">
      <c r="A1611" s="71"/>
      <c r="B1611" s="142"/>
      <c r="C1611" s="142"/>
      <c r="D1611" s="142"/>
      <c r="E1611" s="45"/>
      <c r="F1611" s="77" t="s">
        <v>1339</v>
      </c>
    </row>
    <row r="1612" spans="1:6" x14ac:dyDescent="0.25">
      <c r="A1612" s="71"/>
      <c r="B1612" s="142"/>
      <c r="C1612" s="142"/>
      <c r="D1612" s="142"/>
      <c r="E1612" s="45"/>
      <c r="F1612" s="77" t="s">
        <v>1340</v>
      </c>
    </row>
    <row r="1613" spans="1:6" x14ac:dyDescent="0.25">
      <c r="A1613" s="71"/>
      <c r="B1613" s="142"/>
      <c r="C1613" s="142"/>
      <c r="D1613" s="142"/>
      <c r="E1613" s="45"/>
      <c r="F1613" s="77" t="s">
        <v>1341</v>
      </c>
    </row>
    <row r="1614" spans="1:6" x14ac:dyDescent="0.25">
      <c r="A1614" s="71"/>
      <c r="B1614" s="142"/>
      <c r="C1614" s="142"/>
      <c r="D1614" s="142"/>
      <c r="E1614" s="45"/>
      <c r="F1614" s="77" t="s">
        <v>1342</v>
      </c>
    </row>
    <row r="1615" spans="1:6" x14ac:dyDescent="0.25">
      <c r="A1615" s="71"/>
      <c r="B1615" s="142"/>
      <c r="C1615" s="142"/>
      <c r="D1615" s="142"/>
      <c r="E1615" s="45"/>
      <c r="F1615" s="77" t="s">
        <v>1343</v>
      </c>
    </row>
    <row r="1616" spans="1:6" x14ac:dyDescent="0.25">
      <c r="A1616" s="71"/>
      <c r="B1616" s="142"/>
      <c r="C1616" s="142"/>
      <c r="D1616" s="142"/>
      <c r="E1616" s="45"/>
      <c r="F1616" s="77" t="s">
        <v>1344</v>
      </c>
    </row>
    <row r="1617" spans="1:6" x14ac:dyDescent="0.25">
      <c r="A1617" s="71"/>
      <c r="B1617" s="142"/>
      <c r="C1617" s="142"/>
      <c r="D1617" s="142"/>
      <c r="E1617" s="45"/>
      <c r="F1617" s="77" t="s">
        <v>1345</v>
      </c>
    </row>
    <row r="1618" spans="1:6" x14ac:dyDescent="0.25">
      <c r="A1618" s="71"/>
      <c r="B1618" s="142"/>
      <c r="C1618" s="142"/>
      <c r="D1618" s="142"/>
      <c r="E1618" s="45"/>
      <c r="F1618" s="78" t="s">
        <v>1346</v>
      </c>
    </row>
    <row r="1619" spans="1:6" x14ac:dyDescent="0.25">
      <c r="A1619" s="71"/>
      <c r="B1619" s="142"/>
      <c r="C1619" s="142"/>
      <c r="D1619" s="142"/>
      <c r="E1619" s="45"/>
      <c r="F1619" s="78" t="s">
        <v>1347</v>
      </c>
    </row>
    <row r="1620" spans="1:6" x14ac:dyDescent="0.25">
      <c r="A1620" s="71"/>
      <c r="B1620" s="142"/>
      <c r="C1620" s="142"/>
      <c r="D1620" s="142"/>
      <c r="E1620" s="45"/>
      <c r="F1620" s="78" t="s">
        <v>1348</v>
      </c>
    </row>
    <row r="1621" spans="1:6" x14ac:dyDescent="0.25">
      <c r="A1621" s="71"/>
      <c r="B1621" s="142"/>
      <c r="C1621" s="142"/>
      <c r="D1621" s="142"/>
      <c r="E1621" s="45"/>
      <c r="F1621" s="78" t="s">
        <v>1349</v>
      </c>
    </row>
    <row r="1622" spans="1:6" ht="15.75" thickBot="1" x14ac:dyDescent="0.3">
      <c r="A1622" s="71"/>
      <c r="B1622" s="142"/>
      <c r="C1622" s="142"/>
      <c r="D1622" s="142"/>
      <c r="E1622" s="45"/>
      <c r="F1622" s="79" t="s">
        <v>1350</v>
      </c>
    </row>
    <row r="1623" spans="1:6" x14ac:dyDescent="0.25">
      <c r="A1623" s="71"/>
      <c r="B1623" s="142"/>
      <c r="C1623" s="142"/>
      <c r="D1623" s="141" t="s">
        <v>1351</v>
      </c>
      <c r="E1623" s="69" t="s">
        <v>15</v>
      </c>
      <c r="F1623" s="70" t="s">
        <v>1352</v>
      </c>
    </row>
    <row r="1624" spans="1:6" x14ac:dyDescent="0.25">
      <c r="A1624" s="71"/>
      <c r="B1624" s="142"/>
      <c r="C1624" s="142"/>
      <c r="D1624" s="142"/>
      <c r="E1624" s="72" t="s">
        <v>1353</v>
      </c>
      <c r="F1624" s="73" t="s">
        <v>1130</v>
      </c>
    </row>
    <row r="1625" spans="1:6" x14ac:dyDescent="0.25">
      <c r="A1625" s="71"/>
      <c r="B1625" s="142"/>
      <c r="C1625" s="142"/>
      <c r="D1625" s="142"/>
      <c r="E1625" s="73"/>
      <c r="F1625" s="73" t="s">
        <v>1354</v>
      </c>
    </row>
    <row r="1626" spans="1:6" x14ac:dyDescent="0.25">
      <c r="A1626" s="71"/>
      <c r="B1626" s="142"/>
      <c r="C1626" s="142"/>
      <c r="D1626" s="142"/>
      <c r="E1626" s="73"/>
      <c r="F1626" s="73" t="s">
        <v>1057</v>
      </c>
    </row>
    <row r="1627" spans="1:6" x14ac:dyDescent="0.25">
      <c r="A1627" s="71"/>
      <c r="B1627" s="142"/>
      <c r="C1627" s="142"/>
      <c r="D1627" s="142"/>
      <c r="E1627" s="73"/>
      <c r="F1627" s="73" t="s">
        <v>19</v>
      </c>
    </row>
    <row r="1628" spans="1:6" x14ac:dyDescent="0.25">
      <c r="A1628" s="71"/>
      <c r="B1628" s="142"/>
      <c r="C1628" s="142"/>
      <c r="D1628" s="142"/>
      <c r="E1628" s="73"/>
      <c r="F1628" s="73" t="s">
        <v>16</v>
      </c>
    </row>
    <row r="1629" spans="1:6" x14ac:dyDescent="0.25">
      <c r="A1629" s="71"/>
      <c r="B1629" s="142"/>
      <c r="C1629" s="142"/>
      <c r="D1629" s="142"/>
      <c r="E1629" s="73"/>
      <c r="F1629" s="73" t="s">
        <v>819</v>
      </c>
    </row>
    <row r="1630" spans="1:6" x14ac:dyDescent="0.25">
      <c r="A1630" s="71"/>
      <c r="B1630" s="142"/>
      <c r="C1630" s="142"/>
      <c r="D1630" s="142"/>
      <c r="E1630" s="73"/>
      <c r="F1630" s="73" t="s">
        <v>1056</v>
      </c>
    </row>
    <row r="1631" spans="1:6" x14ac:dyDescent="0.25">
      <c r="A1631" s="71"/>
      <c r="B1631" s="142"/>
      <c r="C1631" s="142"/>
      <c r="D1631" s="142"/>
      <c r="E1631" s="73"/>
      <c r="F1631" s="73" t="s">
        <v>21</v>
      </c>
    </row>
    <row r="1632" spans="1:6" x14ac:dyDescent="0.25">
      <c r="A1632" s="71"/>
      <c r="B1632" s="142"/>
      <c r="C1632" s="142"/>
      <c r="D1632" s="142"/>
      <c r="E1632" s="73"/>
      <c r="F1632" s="73" t="s">
        <v>16</v>
      </c>
    </row>
    <row r="1633" spans="1:6" ht="15.75" thickBot="1" x14ac:dyDescent="0.3">
      <c r="A1633" s="71"/>
      <c r="B1633" s="142"/>
      <c r="C1633" s="142"/>
      <c r="D1633" s="143"/>
      <c r="E1633" s="73"/>
      <c r="F1633" s="73" t="s">
        <v>1355</v>
      </c>
    </row>
    <row r="1634" spans="1:6" x14ac:dyDescent="0.25">
      <c r="A1634" s="71"/>
      <c r="B1634" s="142"/>
      <c r="C1634" s="141" t="s">
        <v>1356</v>
      </c>
      <c r="D1634" s="141" t="s">
        <v>30</v>
      </c>
      <c r="E1634" s="70" t="s">
        <v>825</v>
      </c>
      <c r="F1634" s="70" t="s">
        <v>1357</v>
      </c>
    </row>
    <row r="1635" spans="1:6" x14ac:dyDescent="0.25">
      <c r="A1635" s="71"/>
      <c r="B1635" s="142"/>
      <c r="C1635" s="142"/>
      <c r="D1635" s="142"/>
      <c r="E1635" s="73" t="s">
        <v>1358</v>
      </c>
      <c r="F1635" s="73" t="s">
        <v>1321</v>
      </c>
    </row>
    <row r="1636" spans="1:6" x14ac:dyDescent="0.25">
      <c r="A1636" s="71"/>
      <c r="B1636" s="142"/>
      <c r="C1636" s="142"/>
      <c r="D1636" s="142"/>
      <c r="E1636" s="73" t="s">
        <v>1359</v>
      </c>
      <c r="F1636" s="73" t="s">
        <v>1360</v>
      </c>
    </row>
    <row r="1637" spans="1:6" x14ac:dyDescent="0.25">
      <c r="A1637" s="71"/>
      <c r="B1637" s="142"/>
      <c r="C1637" s="142"/>
      <c r="D1637" s="142"/>
      <c r="E1637" s="73" t="s">
        <v>1361</v>
      </c>
      <c r="F1637" s="73" t="s">
        <v>1362</v>
      </c>
    </row>
    <row r="1638" spans="1:6" x14ac:dyDescent="0.25">
      <c r="A1638" s="71"/>
      <c r="B1638" s="142"/>
      <c r="C1638" s="142"/>
      <c r="D1638" s="142"/>
      <c r="E1638" s="73" t="s">
        <v>1363</v>
      </c>
      <c r="F1638" s="73" t="s">
        <v>1364</v>
      </c>
    </row>
    <row r="1639" spans="1:6" x14ac:dyDescent="0.25">
      <c r="A1639" s="71"/>
      <c r="B1639" s="142"/>
      <c r="C1639" s="142"/>
      <c r="D1639" s="142"/>
      <c r="E1639" s="73" t="s">
        <v>1365</v>
      </c>
      <c r="F1639" s="73" t="s">
        <v>1366</v>
      </c>
    </row>
    <row r="1640" spans="1:6" x14ac:dyDescent="0.25">
      <c r="A1640" s="71"/>
      <c r="B1640" s="142"/>
      <c r="C1640" s="142"/>
      <c r="D1640" s="142"/>
      <c r="E1640" s="73" t="s">
        <v>1367</v>
      </c>
      <c r="F1640" s="73" t="s">
        <v>1368</v>
      </c>
    </row>
    <row r="1641" spans="1:6" x14ac:dyDescent="0.25">
      <c r="A1641" s="71"/>
      <c r="B1641" s="142"/>
      <c r="C1641" s="142"/>
      <c r="D1641" s="142"/>
      <c r="E1641" s="73" t="s">
        <v>852</v>
      </c>
      <c r="F1641" s="73" t="s">
        <v>1369</v>
      </c>
    </row>
    <row r="1642" spans="1:6" x14ac:dyDescent="0.25">
      <c r="A1642" s="71"/>
      <c r="B1642" s="142"/>
      <c r="C1642" s="142"/>
      <c r="D1642" s="142"/>
      <c r="E1642" s="73" t="s">
        <v>1370</v>
      </c>
      <c r="F1642" s="73" t="s">
        <v>1371</v>
      </c>
    </row>
    <row r="1643" spans="1:6" x14ac:dyDescent="0.25">
      <c r="A1643" s="71"/>
      <c r="B1643" s="142"/>
      <c r="C1643" s="142"/>
      <c r="D1643" s="142"/>
      <c r="E1643" s="73" t="s">
        <v>1372</v>
      </c>
      <c r="F1643" s="73" t="s">
        <v>1373</v>
      </c>
    </row>
    <row r="1644" spans="1:6" x14ac:dyDescent="0.25">
      <c r="A1644" s="71"/>
      <c r="B1644" s="142"/>
      <c r="C1644" s="142"/>
      <c r="D1644" s="142"/>
      <c r="E1644" s="73" t="s">
        <v>894</v>
      </c>
      <c r="F1644" s="73" t="s">
        <v>1374</v>
      </c>
    </row>
    <row r="1645" spans="1:6" x14ac:dyDescent="0.25">
      <c r="A1645" s="71"/>
      <c r="B1645" s="142"/>
      <c r="C1645" s="142"/>
      <c r="D1645" s="142"/>
      <c r="E1645" s="73" t="s">
        <v>1205</v>
      </c>
      <c r="F1645" s="73" t="s">
        <v>1375</v>
      </c>
    </row>
    <row r="1646" spans="1:6" x14ac:dyDescent="0.25">
      <c r="A1646" s="71"/>
      <c r="B1646" s="142"/>
      <c r="C1646" s="142"/>
      <c r="D1646" s="142"/>
      <c r="E1646" s="73" t="s">
        <v>1326</v>
      </c>
      <c r="F1646" s="73" t="s">
        <v>1376</v>
      </c>
    </row>
    <row r="1647" spans="1:6" x14ac:dyDescent="0.25">
      <c r="A1647" s="71"/>
      <c r="B1647" s="142"/>
      <c r="C1647" s="142"/>
      <c r="D1647" s="142"/>
      <c r="E1647" s="73" t="s">
        <v>1377</v>
      </c>
      <c r="F1647" s="73" t="s">
        <v>1378</v>
      </c>
    </row>
    <row r="1648" spans="1:6" x14ac:dyDescent="0.25">
      <c r="A1648" s="71"/>
      <c r="B1648" s="142"/>
      <c r="C1648" s="142"/>
      <c r="D1648" s="142"/>
      <c r="E1648" s="72" t="s">
        <v>762</v>
      </c>
      <c r="F1648" s="73" t="s">
        <v>1379</v>
      </c>
    </row>
    <row r="1649" spans="1:6" x14ac:dyDescent="0.25">
      <c r="A1649" s="71"/>
      <c r="B1649" s="142"/>
      <c r="C1649" s="142"/>
      <c r="D1649" s="142"/>
      <c r="E1649" s="72" t="s">
        <v>1380</v>
      </c>
      <c r="F1649" s="73" t="s">
        <v>1381</v>
      </c>
    </row>
    <row r="1650" spans="1:6" x14ac:dyDescent="0.25">
      <c r="A1650" s="71"/>
      <c r="B1650" s="142"/>
      <c r="C1650" s="142"/>
      <c r="D1650" s="142"/>
      <c r="E1650" s="72" t="s">
        <v>1382</v>
      </c>
      <c r="F1650" s="90" t="s">
        <v>1313</v>
      </c>
    </row>
    <row r="1651" spans="1:6" x14ac:dyDescent="0.25">
      <c r="A1651" s="71"/>
      <c r="B1651" s="142"/>
      <c r="C1651" s="142"/>
      <c r="D1651" s="142"/>
      <c r="E1651" s="72" t="s">
        <v>776</v>
      </c>
      <c r="F1651" s="73" t="s">
        <v>1383</v>
      </c>
    </row>
    <row r="1652" spans="1:6" x14ac:dyDescent="0.25">
      <c r="A1652" s="71"/>
      <c r="B1652" s="142"/>
      <c r="C1652" s="142"/>
      <c r="D1652" s="142"/>
      <c r="E1652" s="72" t="s">
        <v>1384</v>
      </c>
      <c r="F1652" s="73" t="s">
        <v>1385</v>
      </c>
    </row>
    <row r="1653" spans="1:6" x14ac:dyDescent="0.25">
      <c r="A1653" s="71"/>
      <c r="B1653" s="142"/>
      <c r="C1653" s="142"/>
      <c r="D1653" s="142"/>
      <c r="E1653" s="90" t="s">
        <v>1312</v>
      </c>
      <c r="F1653" s="73" t="s">
        <v>1386</v>
      </c>
    </row>
    <row r="1654" spans="1:6" x14ac:dyDescent="0.25">
      <c r="A1654" s="71"/>
      <c r="B1654" s="142"/>
      <c r="C1654" s="142"/>
      <c r="D1654" s="142"/>
      <c r="E1654" s="90" t="s">
        <v>903</v>
      </c>
      <c r="F1654" s="73" t="s">
        <v>1387</v>
      </c>
    </row>
    <row r="1655" spans="1:6" x14ac:dyDescent="0.25">
      <c r="A1655" s="71"/>
      <c r="B1655" s="142"/>
      <c r="C1655" s="142"/>
      <c r="D1655" s="142"/>
      <c r="E1655" s="90" t="s">
        <v>286</v>
      </c>
      <c r="F1655" s="73" t="s">
        <v>1388</v>
      </c>
    </row>
    <row r="1656" spans="1:6" x14ac:dyDescent="0.25">
      <c r="A1656" s="71"/>
      <c r="B1656" s="142"/>
      <c r="C1656" s="142"/>
      <c r="D1656" s="142"/>
      <c r="E1656" s="72" t="s">
        <v>287</v>
      </c>
      <c r="F1656" s="73" t="s">
        <v>817</v>
      </c>
    </row>
    <row r="1657" spans="1:6" x14ac:dyDescent="0.25">
      <c r="A1657" s="71"/>
      <c r="B1657" s="142"/>
      <c r="C1657" s="142"/>
      <c r="D1657" s="142"/>
      <c r="E1657" s="72" t="s">
        <v>288</v>
      </c>
      <c r="F1657" s="73" t="s">
        <v>1389</v>
      </c>
    </row>
    <row r="1658" spans="1:6" x14ac:dyDescent="0.25">
      <c r="A1658" s="71"/>
      <c r="B1658" s="142"/>
      <c r="C1658" s="142"/>
      <c r="D1658" s="142"/>
      <c r="E1658" s="72" t="s">
        <v>305</v>
      </c>
      <c r="F1658" s="73" t="s">
        <v>1390</v>
      </c>
    </row>
    <row r="1659" spans="1:6" x14ac:dyDescent="0.25">
      <c r="A1659" s="71"/>
      <c r="B1659" s="142"/>
      <c r="C1659" s="142"/>
      <c r="D1659" s="142"/>
      <c r="E1659" s="72" t="s">
        <v>304</v>
      </c>
      <c r="F1659" s="73" t="s">
        <v>816</v>
      </c>
    </row>
    <row r="1660" spans="1:6" x14ac:dyDescent="0.25">
      <c r="A1660" s="71"/>
      <c r="B1660" s="142"/>
      <c r="C1660" s="142"/>
      <c r="D1660" s="142"/>
      <c r="E1660" s="72"/>
      <c r="F1660" s="73" t="s">
        <v>1391</v>
      </c>
    </row>
    <row r="1661" spans="1:6" x14ac:dyDescent="0.25">
      <c r="A1661" s="71"/>
      <c r="B1661" s="142"/>
      <c r="C1661" s="142"/>
      <c r="D1661" s="142"/>
      <c r="E1661" s="72"/>
      <c r="F1661" s="73" t="s">
        <v>1392</v>
      </c>
    </row>
    <row r="1662" spans="1:6" x14ac:dyDescent="0.25">
      <c r="A1662" s="71"/>
      <c r="B1662" s="142"/>
      <c r="C1662" s="142"/>
      <c r="D1662" s="142"/>
      <c r="E1662" s="92"/>
      <c r="F1662" s="90" t="s">
        <v>1314</v>
      </c>
    </row>
    <row r="1663" spans="1:6" x14ac:dyDescent="0.25">
      <c r="A1663" s="71"/>
      <c r="B1663" s="142"/>
      <c r="C1663" s="142"/>
      <c r="D1663" s="142"/>
      <c r="E1663" s="92"/>
      <c r="F1663" s="90" t="s">
        <v>1315</v>
      </c>
    </row>
    <row r="1664" spans="1:6" x14ac:dyDescent="0.25">
      <c r="A1664" s="71"/>
      <c r="B1664" s="142"/>
      <c r="C1664" s="142"/>
      <c r="D1664" s="142"/>
      <c r="E1664" s="92"/>
      <c r="F1664" s="90" t="s">
        <v>1316</v>
      </c>
    </row>
    <row r="1665" spans="1:6" x14ac:dyDescent="0.25">
      <c r="A1665" s="71"/>
      <c r="B1665" s="142"/>
      <c r="C1665" s="142"/>
      <c r="D1665" s="142"/>
      <c r="E1665" s="92"/>
      <c r="F1665" s="90" t="s">
        <v>916</v>
      </c>
    </row>
    <row r="1666" spans="1:6" x14ac:dyDescent="0.25">
      <c r="A1666" s="71"/>
      <c r="B1666" s="142"/>
      <c r="C1666" s="142"/>
      <c r="D1666" s="142"/>
      <c r="E1666" s="92"/>
      <c r="F1666" s="90" t="s">
        <v>1317</v>
      </c>
    </row>
    <row r="1667" spans="1:6" x14ac:dyDescent="0.25">
      <c r="A1667" s="71"/>
      <c r="B1667" s="142"/>
      <c r="C1667" s="142"/>
      <c r="D1667" s="142"/>
      <c r="E1667" s="92"/>
      <c r="F1667" s="90" t="s">
        <v>289</v>
      </c>
    </row>
    <row r="1668" spans="1:6" x14ac:dyDescent="0.25">
      <c r="A1668" s="71"/>
      <c r="B1668" s="142"/>
      <c r="C1668" s="142"/>
      <c r="D1668" s="142"/>
      <c r="E1668" s="92"/>
      <c r="F1668" s="90" t="s">
        <v>290</v>
      </c>
    </row>
    <row r="1669" spans="1:6" x14ac:dyDescent="0.25">
      <c r="A1669" s="71"/>
      <c r="B1669" s="142"/>
      <c r="C1669" s="142"/>
      <c r="D1669" s="142"/>
      <c r="E1669" s="92"/>
      <c r="F1669" s="90" t="s">
        <v>291</v>
      </c>
    </row>
    <row r="1670" spans="1:6" x14ac:dyDescent="0.25">
      <c r="A1670" s="71"/>
      <c r="B1670" s="142"/>
      <c r="C1670" s="142"/>
      <c r="D1670" s="142"/>
      <c r="E1670" s="92"/>
      <c r="F1670" s="73" t="s">
        <v>1393</v>
      </c>
    </row>
    <row r="1671" spans="1:6" x14ac:dyDescent="0.25">
      <c r="A1671" s="71"/>
      <c r="B1671" s="142"/>
      <c r="C1671" s="142"/>
      <c r="D1671" s="142"/>
      <c r="E1671" s="73"/>
      <c r="F1671" s="73" t="s">
        <v>1394</v>
      </c>
    </row>
    <row r="1672" spans="1:6" ht="15.75" thickBot="1" x14ac:dyDescent="0.3">
      <c r="A1672" s="71"/>
      <c r="B1672" s="142"/>
      <c r="C1672" s="142"/>
      <c r="D1672" s="143"/>
      <c r="E1672" s="75"/>
      <c r="F1672" s="75" t="s">
        <v>1395</v>
      </c>
    </row>
    <row r="1673" spans="1:6" x14ac:dyDescent="0.25">
      <c r="A1673" s="71"/>
      <c r="B1673" s="142"/>
      <c r="C1673" s="142"/>
      <c r="D1673" s="141" t="s">
        <v>86</v>
      </c>
      <c r="E1673" s="81" t="s">
        <v>825</v>
      </c>
      <c r="F1673" s="70" t="s">
        <v>1396</v>
      </c>
    </row>
    <row r="1674" spans="1:6" x14ac:dyDescent="0.25">
      <c r="A1674" s="71"/>
      <c r="B1674" s="142"/>
      <c r="C1674" s="142"/>
      <c r="D1674" s="142"/>
      <c r="E1674" s="78" t="s">
        <v>1358</v>
      </c>
      <c r="F1674" s="73" t="s">
        <v>1397</v>
      </c>
    </row>
    <row r="1675" spans="1:6" x14ac:dyDescent="0.25">
      <c r="A1675" s="71"/>
      <c r="B1675" s="142"/>
      <c r="C1675" s="142"/>
      <c r="D1675" s="142"/>
      <c r="E1675" s="78" t="s">
        <v>1359</v>
      </c>
      <c r="F1675" s="73" t="s">
        <v>1398</v>
      </c>
    </row>
    <row r="1676" spans="1:6" x14ac:dyDescent="0.25">
      <c r="A1676" s="71"/>
      <c r="B1676" s="142"/>
      <c r="C1676" s="142"/>
      <c r="D1676" s="142"/>
      <c r="E1676" s="78" t="s">
        <v>1361</v>
      </c>
      <c r="F1676" s="73" t="s">
        <v>1399</v>
      </c>
    </row>
    <row r="1677" spans="1:6" x14ac:dyDescent="0.25">
      <c r="A1677" s="71"/>
      <c r="B1677" s="142"/>
      <c r="C1677" s="142"/>
      <c r="D1677" s="142"/>
      <c r="E1677" s="78" t="s">
        <v>1363</v>
      </c>
      <c r="F1677" s="73" t="s">
        <v>987</v>
      </c>
    </row>
    <row r="1678" spans="1:6" x14ac:dyDescent="0.25">
      <c r="A1678" s="71"/>
      <c r="B1678" s="142"/>
      <c r="C1678" s="142"/>
      <c r="D1678" s="142"/>
      <c r="E1678" s="78" t="s">
        <v>1365</v>
      </c>
      <c r="F1678" s="73" t="s">
        <v>1400</v>
      </c>
    </row>
    <row r="1679" spans="1:6" x14ac:dyDescent="0.25">
      <c r="A1679" s="71"/>
      <c r="B1679" s="142"/>
      <c r="C1679" s="142"/>
      <c r="D1679" s="142"/>
      <c r="E1679" s="78" t="s">
        <v>1367</v>
      </c>
      <c r="F1679" s="73" t="s">
        <v>1401</v>
      </c>
    </row>
    <row r="1680" spans="1:6" x14ac:dyDescent="0.25">
      <c r="A1680" s="71"/>
      <c r="B1680" s="142"/>
      <c r="C1680" s="142"/>
      <c r="D1680" s="142"/>
      <c r="E1680" s="78" t="s">
        <v>852</v>
      </c>
      <c r="F1680" s="73" t="s">
        <v>1402</v>
      </c>
    </row>
    <row r="1681" spans="1:6" x14ac:dyDescent="0.25">
      <c r="A1681" s="71"/>
      <c r="B1681" s="142"/>
      <c r="C1681" s="142"/>
      <c r="D1681" s="142"/>
      <c r="E1681" s="78" t="s">
        <v>1370</v>
      </c>
      <c r="F1681" s="73" t="s">
        <v>1403</v>
      </c>
    </row>
    <row r="1682" spans="1:6" x14ac:dyDescent="0.25">
      <c r="A1682" s="71"/>
      <c r="B1682" s="142"/>
      <c r="C1682" s="142"/>
      <c r="D1682" s="142"/>
      <c r="E1682" s="78" t="s">
        <v>1372</v>
      </c>
      <c r="F1682" s="90" t="s">
        <v>273</v>
      </c>
    </row>
    <row r="1683" spans="1:6" x14ac:dyDescent="0.25">
      <c r="A1683" s="71"/>
      <c r="B1683" s="142"/>
      <c r="C1683" s="142"/>
      <c r="D1683" s="142"/>
      <c r="E1683" s="78" t="s">
        <v>894</v>
      </c>
      <c r="F1683" s="90" t="s">
        <v>284</v>
      </c>
    </row>
    <row r="1684" spans="1:6" x14ac:dyDescent="0.25">
      <c r="A1684" s="71"/>
      <c r="B1684" s="142"/>
      <c r="C1684" s="142"/>
      <c r="D1684" s="142"/>
      <c r="E1684" s="78" t="s">
        <v>1205</v>
      </c>
      <c r="F1684" s="90" t="s">
        <v>1404</v>
      </c>
    </row>
    <row r="1685" spans="1:6" x14ac:dyDescent="0.25">
      <c r="A1685" s="71"/>
      <c r="B1685" s="142"/>
      <c r="C1685" s="142"/>
      <c r="D1685" s="142"/>
      <c r="E1685" s="78" t="s">
        <v>1326</v>
      </c>
      <c r="F1685" s="90" t="s">
        <v>1405</v>
      </c>
    </row>
    <row r="1686" spans="1:6" x14ac:dyDescent="0.25">
      <c r="A1686" s="71"/>
      <c r="B1686" s="142"/>
      <c r="C1686" s="142"/>
      <c r="D1686" s="142"/>
      <c r="E1686" s="78" t="s">
        <v>1377</v>
      </c>
      <c r="F1686" s="90" t="s">
        <v>338</v>
      </c>
    </row>
    <row r="1687" spans="1:6" x14ac:dyDescent="0.25">
      <c r="A1687" s="71"/>
      <c r="B1687" s="142"/>
      <c r="C1687" s="142"/>
      <c r="D1687" s="142"/>
      <c r="E1687" s="77" t="s">
        <v>762</v>
      </c>
      <c r="F1687" s="90" t="s">
        <v>1406</v>
      </c>
    </row>
    <row r="1688" spans="1:6" x14ac:dyDescent="0.25">
      <c r="A1688" s="71"/>
      <c r="B1688" s="142"/>
      <c r="C1688" s="142"/>
      <c r="D1688" s="142"/>
      <c r="E1688" s="77" t="s">
        <v>1380</v>
      </c>
      <c r="F1688" s="90" t="s">
        <v>1407</v>
      </c>
    </row>
    <row r="1689" spans="1:6" x14ac:dyDescent="0.25">
      <c r="A1689" s="71"/>
      <c r="B1689" s="142"/>
      <c r="C1689" s="142"/>
      <c r="D1689" s="142"/>
      <c r="E1689" s="77" t="s">
        <v>1382</v>
      </c>
      <c r="F1689" s="90" t="s">
        <v>1408</v>
      </c>
    </row>
    <row r="1690" spans="1:6" x14ac:dyDescent="0.25">
      <c r="A1690" s="71"/>
      <c r="B1690" s="142"/>
      <c r="C1690" s="142"/>
      <c r="D1690" s="142"/>
      <c r="E1690" s="90" t="s">
        <v>269</v>
      </c>
      <c r="F1690" s="90" t="s">
        <v>1409</v>
      </c>
    </row>
    <row r="1691" spans="1:6" x14ac:dyDescent="0.25">
      <c r="A1691" s="71"/>
      <c r="B1691" s="142"/>
      <c r="C1691" s="142"/>
      <c r="D1691" s="142"/>
      <c r="E1691" s="90" t="s">
        <v>268</v>
      </c>
      <c r="F1691" s="90" t="s">
        <v>1410</v>
      </c>
    </row>
    <row r="1692" spans="1:6" x14ac:dyDescent="0.25">
      <c r="A1692" s="71"/>
      <c r="B1692" s="142"/>
      <c r="C1692" s="142"/>
      <c r="D1692" s="142"/>
      <c r="E1692" s="73" t="s">
        <v>271</v>
      </c>
      <c r="F1692" s="90" t="s">
        <v>1411</v>
      </c>
    </row>
    <row r="1693" spans="1:6" x14ac:dyDescent="0.25">
      <c r="A1693" s="71"/>
      <c r="B1693" s="142"/>
      <c r="C1693" s="142"/>
      <c r="D1693" s="142"/>
      <c r="E1693" s="73" t="s">
        <v>1412</v>
      </c>
      <c r="F1693" s="90" t="s">
        <v>1413</v>
      </c>
    </row>
    <row r="1694" spans="1:6" x14ac:dyDescent="0.25">
      <c r="A1694" s="71"/>
      <c r="B1694" s="142"/>
      <c r="C1694" s="142"/>
      <c r="D1694" s="142"/>
      <c r="E1694" s="73" t="s">
        <v>283</v>
      </c>
      <c r="F1694" s="90" t="s">
        <v>1414</v>
      </c>
    </row>
    <row r="1695" spans="1:6" x14ac:dyDescent="0.25">
      <c r="A1695" s="71"/>
      <c r="B1695" s="142"/>
      <c r="C1695" s="142"/>
      <c r="D1695" s="142"/>
      <c r="E1695" s="73" t="s">
        <v>270</v>
      </c>
      <c r="F1695" s="90" t="s">
        <v>1415</v>
      </c>
    </row>
    <row r="1696" spans="1:6" x14ac:dyDescent="0.25">
      <c r="A1696" s="71"/>
      <c r="B1696" s="142"/>
      <c r="C1696" s="142"/>
      <c r="D1696" s="142"/>
      <c r="E1696" s="72" t="s">
        <v>1416</v>
      </c>
      <c r="F1696" s="90" t="s">
        <v>1417</v>
      </c>
    </row>
    <row r="1697" spans="1:6" x14ac:dyDescent="0.25">
      <c r="A1697" s="71"/>
      <c r="B1697" s="142"/>
      <c r="C1697" s="142"/>
      <c r="D1697" s="142"/>
      <c r="E1697" s="72" t="s">
        <v>1418</v>
      </c>
      <c r="F1697" s="90" t="s">
        <v>1413</v>
      </c>
    </row>
    <row r="1698" spans="1:6" x14ac:dyDescent="0.25">
      <c r="A1698" s="71"/>
      <c r="B1698" s="142"/>
      <c r="C1698" s="142"/>
      <c r="D1698" s="142"/>
      <c r="E1698" s="72" t="s">
        <v>1419</v>
      </c>
      <c r="F1698" s="90" t="s">
        <v>1420</v>
      </c>
    </row>
    <row r="1699" spans="1:6" x14ac:dyDescent="0.25">
      <c r="A1699" s="71"/>
      <c r="B1699" s="142"/>
      <c r="C1699" s="142"/>
      <c r="D1699" s="142"/>
      <c r="E1699" s="72" t="s">
        <v>328</v>
      </c>
      <c r="F1699" s="90" t="s">
        <v>1417</v>
      </c>
    </row>
    <row r="1700" spans="1:6" x14ac:dyDescent="0.25">
      <c r="A1700" s="71"/>
      <c r="B1700" s="142"/>
      <c r="C1700" s="142"/>
      <c r="D1700" s="142"/>
      <c r="E1700" s="72"/>
      <c r="F1700" s="90" t="s">
        <v>1421</v>
      </c>
    </row>
    <row r="1701" spans="1:6" ht="15.75" thickBot="1" x14ac:dyDescent="0.3">
      <c r="A1701" s="71"/>
      <c r="B1701" s="142"/>
      <c r="C1701" s="142"/>
      <c r="D1701" s="143"/>
      <c r="E1701" s="80"/>
      <c r="F1701" s="90" t="s">
        <v>1422</v>
      </c>
    </row>
    <row r="1702" spans="1:6" x14ac:dyDescent="0.25">
      <c r="A1702" s="71"/>
      <c r="B1702" s="142"/>
      <c r="C1702" s="142"/>
      <c r="D1702" s="141" t="s">
        <v>98</v>
      </c>
      <c r="E1702" s="93" t="s">
        <v>825</v>
      </c>
      <c r="F1702" s="81" t="s">
        <v>1397</v>
      </c>
    </row>
    <row r="1703" spans="1:6" x14ac:dyDescent="0.25">
      <c r="A1703" s="71"/>
      <c r="B1703" s="142"/>
      <c r="C1703" s="142"/>
      <c r="D1703" s="142"/>
      <c r="E1703" s="94" t="s">
        <v>1358</v>
      </c>
      <c r="F1703" s="78" t="s">
        <v>1398</v>
      </c>
    </row>
    <row r="1704" spans="1:6" x14ac:dyDescent="0.25">
      <c r="A1704" s="71"/>
      <c r="B1704" s="142"/>
      <c r="C1704" s="142"/>
      <c r="D1704" s="142"/>
      <c r="E1704" s="94" t="s">
        <v>1359</v>
      </c>
      <c r="F1704" s="78" t="s">
        <v>1399</v>
      </c>
    </row>
    <row r="1705" spans="1:6" x14ac:dyDescent="0.25">
      <c r="A1705" s="71"/>
      <c r="B1705" s="142"/>
      <c r="C1705" s="142"/>
      <c r="D1705" s="142"/>
      <c r="E1705" s="94" t="s">
        <v>1361</v>
      </c>
      <c r="F1705" s="78" t="s">
        <v>987</v>
      </c>
    </row>
    <row r="1706" spans="1:6" x14ac:dyDescent="0.25">
      <c r="A1706" s="71"/>
      <c r="B1706" s="142"/>
      <c r="C1706" s="142"/>
      <c r="D1706" s="142"/>
      <c r="E1706" s="94" t="s">
        <v>1363</v>
      </c>
      <c r="F1706" s="78" t="s">
        <v>1400</v>
      </c>
    </row>
    <row r="1707" spans="1:6" x14ac:dyDescent="0.25">
      <c r="A1707" s="71"/>
      <c r="B1707" s="142"/>
      <c r="C1707" s="142"/>
      <c r="D1707" s="142"/>
      <c r="E1707" s="94" t="s">
        <v>1365</v>
      </c>
      <c r="F1707" s="78" t="s">
        <v>1401</v>
      </c>
    </row>
    <row r="1708" spans="1:6" x14ac:dyDescent="0.25">
      <c r="A1708" s="71"/>
      <c r="B1708" s="142"/>
      <c r="C1708" s="142"/>
      <c r="D1708" s="142"/>
      <c r="E1708" s="94" t="s">
        <v>1367</v>
      </c>
      <c r="F1708" s="78" t="s">
        <v>1402</v>
      </c>
    </row>
    <row r="1709" spans="1:6" x14ac:dyDescent="0.25">
      <c r="A1709" s="71"/>
      <c r="B1709" s="142"/>
      <c r="C1709" s="142"/>
      <c r="D1709" s="142"/>
      <c r="E1709" s="94" t="s">
        <v>852</v>
      </c>
      <c r="F1709" s="78" t="s">
        <v>1403</v>
      </c>
    </row>
    <row r="1710" spans="1:6" x14ac:dyDescent="0.25">
      <c r="A1710" s="71"/>
      <c r="B1710" s="142"/>
      <c r="C1710" s="142"/>
      <c r="D1710" s="142"/>
      <c r="E1710" s="94" t="s">
        <v>1370</v>
      </c>
      <c r="F1710" s="78" t="s">
        <v>1396</v>
      </c>
    </row>
    <row r="1711" spans="1:6" x14ac:dyDescent="0.25">
      <c r="A1711" s="71"/>
      <c r="B1711" s="142"/>
      <c r="C1711" s="142"/>
      <c r="D1711" s="142"/>
      <c r="E1711" s="94" t="s">
        <v>1372</v>
      </c>
      <c r="F1711" s="78" t="s">
        <v>1383</v>
      </c>
    </row>
    <row r="1712" spans="1:6" x14ac:dyDescent="0.25">
      <c r="A1712" s="71"/>
      <c r="B1712" s="142"/>
      <c r="C1712" s="142"/>
      <c r="D1712" s="142"/>
      <c r="E1712" s="94" t="s">
        <v>894</v>
      </c>
      <c r="F1712" s="78" t="s">
        <v>1385</v>
      </c>
    </row>
    <row r="1713" spans="1:6" x14ac:dyDescent="0.25">
      <c r="A1713" s="71"/>
      <c r="B1713" s="142"/>
      <c r="C1713" s="142"/>
      <c r="D1713" s="142"/>
      <c r="E1713" s="94" t="s">
        <v>1205</v>
      </c>
      <c r="F1713" s="78" t="s">
        <v>1386</v>
      </c>
    </row>
    <row r="1714" spans="1:6" x14ac:dyDescent="0.25">
      <c r="A1714" s="71"/>
      <c r="B1714" s="142"/>
      <c r="C1714" s="142"/>
      <c r="D1714" s="142"/>
      <c r="E1714" s="94" t="s">
        <v>1326</v>
      </c>
      <c r="F1714" s="78" t="s">
        <v>1387</v>
      </c>
    </row>
    <row r="1715" spans="1:6" x14ac:dyDescent="0.25">
      <c r="A1715" s="71"/>
      <c r="B1715" s="142"/>
      <c r="C1715" s="142"/>
      <c r="D1715" s="142"/>
      <c r="E1715" s="94" t="s">
        <v>1377</v>
      </c>
      <c r="F1715" s="78" t="s">
        <v>1388</v>
      </c>
    </row>
    <row r="1716" spans="1:6" x14ac:dyDescent="0.25">
      <c r="A1716" s="71"/>
      <c r="B1716" s="142"/>
      <c r="C1716" s="142"/>
      <c r="D1716" s="142"/>
      <c r="E1716" s="95" t="s">
        <v>762</v>
      </c>
      <c r="F1716" s="78" t="s">
        <v>817</v>
      </c>
    </row>
    <row r="1717" spans="1:6" x14ac:dyDescent="0.25">
      <c r="A1717" s="71"/>
      <c r="B1717" s="142"/>
      <c r="C1717" s="142"/>
      <c r="D1717" s="142"/>
      <c r="E1717" s="95" t="s">
        <v>1380</v>
      </c>
      <c r="F1717" s="78" t="s">
        <v>1389</v>
      </c>
    </row>
    <row r="1718" spans="1:6" x14ac:dyDescent="0.25">
      <c r="A1718" s="71"/>
      <c r="B1718" s="142"/>
      <c r="C1718" s="142"/>
      <c r="D1718" s="142"/>
      <c r="E1718" s="95" t="s">
        <v>1382</v>
      </c>
      <c r="F1718" s="78" t="s">
        <v>1390</v>
      </c>
    </row>
    <row r="1719" spans="1:6" x14ac:dyDescent="0.25">
      <c r="A1719" s="71"/>
      <c r="B1719" s="142"/>
      <c r="C1719" s="142"/>
      <c r="D1719" s="142"/>
      <c r="E1719" s="29" t="s">
        <v>776</v>
      </c>
      <c r="F1719" s="78" t="s">
        <v>816</v>
      </c>
    </row>
    <row r="1720" spans="1:6" x14ac:dyDescent="0.25">
      <c r="A1720" s="71"/>
      <c r="B1720" s="142"/>
      <c r="C1720" s="142"/>
      <c r="D1720" s="142"/>
      <c r="E1720" s="29" t="s">
        <v>1384</v>
      </c>
      <c r="F1720" s="78" t="s">
        <v>1391</v>
      </c>
    </row>
    <row r="1721" spans="1:6" x14ac:dyDescent="0.25">
      <c r="A1721" s="71"/>
      <c r="B1721" s="142"/>
      <c r="C1721" s="142"/>
      <c r="D1721" s="142"/>
      <c r="E1721" s="29" t="s">
        <v>1310</v>
      </c>
      <c r="F1721" s="78" t="s">
        <v>1392</v>
      </c>
    </row>
    <row r="1722" spans="1:6" x14ac:dyDescent="0.25">
      <c r="A1722" s="71"/>
      <c r="B1722" s="142"/>
      <c r="C1722" s="142"/>
      <c r="D1722" s="142"/>
      <c r="E1722" s="45"/>
      <c r="F1722" s="78" t="s">
        <v>1177</v>
      </c>
    </row>
    <row r="1723" spans="1:6" x14ac:dyDescent="0.25">
      <c r="A1723" s="71"/>
      <c r="B1723" s="142"/>
      <c r="C1723" s="142"/>
      <c r="D1723" s="142"/>
      <c r="E1723" s="45"/>
      <c r="F1723" s="78" t="s">
        <v>1179</v>
      </c>
    </row>
    <row r="1724" spans="1:6" x14ac:dyDescent="0.25">
      <c r="A1724" s="71"/>
      <c r="B1724" s="142"/>
      <c r="C1724" s="142"/>
      <c r="D1724" s="142"/>
      <c r="E1724" s="45"/>
      <c r="F1724" s="78" t="s">
        <v>615</v>
      </c>
    </row>
    <row r="1725" spans="1:6" x14ac:dyDescent="0.25">
      <c r="A1725" s="71"/>
      <c r="B1725" s="142"/>
      <c r="C1725" s="142"/>
      <c r="D1725" s="142"/>
      <c r="E1725" s="45"/>
      <c r="F1725" s="78" t="s">
        <v>1182</v>
      </c>
    </row>
    <row r="1726" spans="1:6" x14ac:dyDescent="0.25">
      <c r="A1726" s="71"/>
      <c r="B1726" s="142"/>
      <c r="C1726" s="142"/>
      <c r="D1726" s="142"/>
      <c r="E1726" s="45"/>
      <c r="F1726" s="78" t="s">
        <v>1183</v>
      </c>
    </row>
    <row r="1727" spans="1:6" x14ac:dyDescent="0.25">
      <c r="A1727" s="71"/>
      <c r="B1727" s="142"/>
      <c r="C1727" s="142"/>
      <c r="D1727" s="142"/>
      <c r="E1727" s="45"/>
      <c r="F1727" s="78" t="s">
        <v>1184</v>
      </c>
    </row>
    <row r="1728" spans="1:6" x14ac:dyDescent="0.25">
      <c r="A1728" s="71"/>
      <c r="B1728" s="142"/>
      <c r="C1728" s="142"/>
      <c r="D1728" s="142"/>
      <c r="E1728" s="45"/>
      <c r="F1728" s="78" t="s">
        <v>1186</v>
      </c>
    </row>
    <row r="1729" spans="1:6" x14ac:dyDescent="0.25">
      <c r="A1729" s="71"/>
      <c r="B1729" s="142"/>
      <c r="C1729" s="142"/>
      <c r="D1729" s="142"/>
      <c r="E1729" s="45"/>
      <c r="F1729" s="78" t="s">
        <v>1187</v>
      </c>
    </row>
    <row r="1730" spans="1:6" x14ac:dyDescent="0.25">
      <c r="A1730" s="71"/>
      <c r="B1730" s="142"/>
      <c r="C1730" s="142"/>
      <c r="D1730" s="142"/>
      <c r="E1730" s="45"/>
      <c r="F1730" s="78" t="s">
        <v>616</v>
      </c>
    </row>
    <row r="1731" spans="1:6" ht="15.75" thickBot="1" x14ac:dyDescent="0.3">
      <c r="A1731" s="71"/>
      <c r="B1731" s="142"/>
      <c r="C1731" s="142"/>
      <c r="D1731" s="142"/>
      <c r="E1731" s="45"/>
      <c r="F1731" s="79" t="s">
        <v>613</v>
      </c>
    </row>
    <row r="1732" spans="1:6" x14ac:dyDescent="0.25">
      <c r="A1732" s="71"/>
      <c r="B1732" s="142"/>
      <c r="C1732" s="142"/>
      <c r="D1732" s="141" t="s">
        <v>1351</v>
      </c>
      <c r="E1732" s="69" t="s">
        <v>1423</v>
      </c>
      <c r="F1732" s="70" t="s">
        <v>1424</v>
      </c>
    </row>
    <row r="1733" spans="1:6" x14ac:dyDescent="0.25">
      <c r="A1733" s="71"/>
      <c r="B1733" s="142"/>
      <c r="C1733" s="142"/>
      <c r="D1733" s="142"/>
      <c r="E1733" s="72" t="s">
        <v>1358</v>
      </c>
      <c r="F1733" s="73" t="s">
        <v>1425</v>
      </c>
    </row>
    <row r="1734" spans="1:6" x14ac:dyDescent="0.25">
      <c r="A1734" s="71"/>
      <c r="B1734" s="142"/>
      <c r="C1734" s="142"/>
      <c r="D1734" s="142"/>
      <c r="E1734" s="72" t="s">
        <v>1327</v>
      </c>
      <c r="F1734" s="90" t="s">
        <v>1314</v>
      </c>
    </row>
    <row r="1735" spans="1:6" x14ac:dyDescent="0.25">
      <c r="A1735" s="71"/>
      <c r="B1735" s="142"/>
      <c r="C1735" s="142"/>
      <c r="D1735" s="142"/>
      <c r="E1735" s="72" t="s">
        <v>825</v>
      </c>
      <c r="F1735" s="90" t="s">
        <v>1315</v>
      </c>
    </row>
    <row r="1736" spans="1:6" x14ac:dyDescent="0.25">
      <c r="A1736" s="71"/>
      <c r="B1736" s="142"/>
      <c r="C1736" s="142"/>
      <c r="D1736" s="142"/>
      <c r="E1736" s="72" t="s">
        <v>762</v>
      </c>
      <c r="F1736" s="90" t="s">
        <v>1316</v>
      </c>
    </row>
    <row r="1737" spans="1:6" x14ac:dyDescent="0.25">
      <c r="A1737" s="71"/>
      <c r="B1737" s="142"/>
      <c r="C1737" s="142"/>
      <c r="D1737" s="142"/>
      <c r="E1737" s="72" t="s">
        <v>1426</v>
      </c>
      <c r="F1737" s="90" t="s">
        <v>916</v>
      </c>
    </row>
    <row r="1738" spans="1:6" x14ac:dyDescent="0.25">
      <c r="A1738" s="71"/>
      <c r="B1738" s="142"/>
      <c r="C1738" s="142"/>
      <c r="D1738" s="142"/>
      <c r="E1738" s="72" t="s">
        <v>1427</v>
      </c>
      <c r="F1738" s="90" t="s">
        <v>1317</v>
      </c>
    </row>
    <row r="1739" spans="1:6" x14ac:dyDescent="0.25">
      <c r="A1739" s="71"/>
      <c r="B1739" s="142"/>
      <c r="C1739" s="142"/>
      <c r="D1739" s="142"/>
      <c r="E1739" s="90" t="s">
        <v>1312</v>
      </c>
      <c r="F1739" s="90" t="s">
        <v>289</v>
      </c>
    </row>
    <row r="1740" spans="1:6" x14ac:dyDescent="0.25">
      <c r="A1740" s="71"/>
      <c r="B1740" s="142"/>
      <c r="C1740" s="142"/>
      <c r="D1740" s="142"/>
      <c r="E1740" s="90" t="s">
        <v>903</v>
      </c>
      <c r="F1740" s="90" t="s">
        <v>290</v>
      </c>
    </row>
    <row r="1741" spans="1:6" x14ac:dyDescent="0.25">
      <c r="A1741" s="71"/>
      <c r="B1741" s="142"/>
      <c r="C1741" s="142"/>
      <c r="D1741" s="142"/>
      <c r="E1741" s="90" t="s">
        <v>286</v>
      </c>
      <c r="F1741" s="90" t="s">
        <v>291</v>
      </c>
    </row>
    <row r="1742" spans="1:6" x14ac:dyDescent="0.25">
      <c r="A1742" s="71"/>
      <c r="B1742" s="142"/>
      <c r="C1742" s="142"/>
      <c r="D1742" s="142"/>
      <c r="E1742" s="72" t="s">
        <v>287</v>
      </c>
      <c r="F1742" s="73"/>
    </row>
    <row r="1743" spans="1:6" ht="15.75" thickBot="1" x14ac:dyDescent="0.3">
      <c r="A1743" s="71"/>
      <c r="B1743" s="142"/>
      <c r="C1743" s="142"/>
      <c r="D1743" s="143"/>
      <c r="E1743" s="80" t="s">
        <v>288</v>
      </c>
      <c r="F1743" s="75"/>
    </row>
    <row r="1744" spans="1:6" x14ac:dyDescent="0.25">
      <c r="A1744" s="71"/>
      <c r="B1744" s="142"/>
      <c r="C1744" s="141" t="s">
        <v>1428</v>
      </c>
      <c r="D1744" s="141" t="s">
        <v>30</v>
      </c>
      <c r="E1744" s="96" t="s">
        <v>898</v>
      </c>
      <c r="F1744" s="97" t="s">
        <v>1429</v>
      </c>
    </row>
    <row r="1745" spans="1:6" x14ac:dyDescent="0.25">
      <c r="A1745" s="71"/>
      <c r="B1745" s="142"/>
      <c r="C1745" s="142"/>
      <c r="D1745" s="142"/>
      <c r="E1745" s="98" t="s">
        <v>894</v>
      </c>
      <c r="F1745" s="99" t="s">
        <v>1430</v>
      </c>
    </row>
    <row r="1746" spans="1:6" x14ac:dyDescent="0.25">
      <c r="A1746" s="71"/>
      <c r="B1746" s="142"/>
      <c r="C1746" s="142"/>
      <c r="D1746" s="142"/>
      <c r="E1746" s="98" t="s">
        <v>1431</v>
      </c>
      <c r="F1746" s="99" t="s">
        <v>1432</v>
      </c>
    </row>
    <row r="1747" spans="1:6" x14ac:dyDescent="0.25">
      <c r="A1747" s="71"/>
      <c r="B1747" s="142"/>
      <c r="C1747" s="142"/>
      <c r="D1747" s="142"/>
      <c r="E1747" s="98" t="s">
        <v>889</v>
      </c>
      <c r="F1747" s="99" t="s">
        <v>910</v>
      </c>
    </row>
    <row r="1748" spans="1:6" x14ac:dyDescent="0.25">
      <c r="A1748" s="71"/>
      <c r="B1748" s="142"/>
      <c r="C1748" s="142"/>
      <c r="D1748" s="142"/>
      <c r="E1748" s="98" t="s">
        <v>896</v>
      </c>
      <c r="F1748" s="99" t="s">
        <v>1433</v>
      </c>
    </row>
    <row r="1749" spans="1:6" x14ac:dyDescent="0.25">
      <c r="A1749" s="71"/>
      <c r="B1749" s="142"/>
      <c r="C1749" s="142"/>
      <c r="D1749" s="142"/>
      <c r="E1749" s="98" t="s">
        <v>900</v>
      </c>
      <c r="F1749" s="99" t="s">
        <v>1434</v>
      </c>
    </row>
    <row r="1750" spans="1:6" x14ac:dyDescent="0.25">
      <c r="A1750" s="71"/>
      <c r="B1750" s="142"/>
      <c r="C1750" s="142"/>
      <c r="D1750" s="142"/>
      <c r="E1750" s="98" t="s">
        <v>1435</v>
      </c>
      <c r="F1750" s="99" t="s">
        <v>1436</v>
      </c>
    </row>
    <row r="1751" spans="1:6" x14ac:dyDescent="0.25">
      <c r="A1751" s="71"/>
      <c r="B1751" s="142"/>
      <c r="C1751" s="142"/>
      <c r="D1751" s="142"/>
      <c r="E1751" s="98" t="s">
        <v>1437</v>
      </c>
      <c r="F1751" s="99" t="s">
        <v>1438</v>
      </c>
    </row>
    <row r="1752" spans="1:6" x14ac:dyDescent="0.25">
      <c r="A1752" s="71"/>
      <c r="B1752" s="142"/>
      <c r="C1752" s="142"/>
      <c r="D1752" s="142"/>
      <c r="E1752" s="98" t="s">
        <v>1439</v>
      </c>
      <c r="F1752" s="99" t="s">
        <v>1440</v>
      </c>
    </row>
    <row r="1753" spans="1:6" x14ac:dyDescent="0.25">
      <c r="A1753" s="71"/>
      <c r="B1753" s="142"/>
      <c r="C1753" s="142"/>
      <c r="D1753" s="142"/>
      <c r="E1753" s="98" t="s">
        <v>1441</v>
      </c>
      <c r="F1753" s="99" t="s">
        <v>906</v>
      </c>
    </row>
    <row r="1754" spans="1:6" x14ac:dyDescent="0.25">
      <c r="A1754" s="71"/>
      <c r="B1754" s="142"/>
      <c r="C1754" s="142"/>
      <c r="D1754" s="142"/>
      <c r="E1754" s="98" t="s">
        <v>1442</v>
      </c>
      <c r="F1754" s="99" t="s">
        <v>902</v>
      </c>
    </row>
    <row r="1755" spans="1:6" x14ac:dyDescent="0.25">
      <c r="A1755" s="71"/>
      <c r="B1755" s="142"/>
      <c r="C1755" s="142"/>
      <c r="D1755" s="142"/>
      <c r="E1755" s="98" t="s">
        <v>1443</v>
      </c>
      <c r="F1755" s="99" t="s">
        <v>1444</v>
      </c>
    </row>
    <row r="1756" spans="1:6" x14ac:dyDescent="0.25">
      <c r="A1756" s="71"/>
      <c r="B1756" s="142"/>
      <c r="C1756" s="142"/>
      <c r="D1756" s="142"/>
      <c r="E1756" s="73"/>
      <c r="F1756" s="99" t="s">
        <v>1445</v>
      </c>
    </row>
    <row r="1757" spans="1:6" x14ac:dyDescent="0.25">
      <c r="A1757" s="71"/>
      <c r="B1757" s="142"/>
      <c r="C1757" s="142"/>
      <c r="D1757" s="142"/>
      <c r="E1757" s="73"/>
      <c r="F1757" s="99" t="s">
        <v>904</v>
      </c>
    </row>
    <row r="1758" spans="1:6" x14ac:dyDescent="0.25">
      <c r="A1758" s="71"/>
      <c r="B1758" s="142"/>
      <c r="C1758" s="142"/>
      <c r="D1758" s="142"/>
      <c r="E1758" s="73"/>
      <c r="F1758" s="99" t="s">
        <v>1446</v>
      </c>
    </row>
    <row r="1759" spans="1:6" x14ac:dyDescent="0.25">
      <c r="A1759" s="71"/>
      <c r="B1759" s="142"/>
      <c r="C1759" s="142"/>
      <c r="D1759" s="142"/>
      <c r="E1759" s="73"/>
      <c r="F1759" s="99" t="s">
        <v>911</v>
      </c>
    </row>
    <row r="1760" spans="1:6" x14ac:dyDescent="0.25">
      <c r="A1760" s="71"/>
      <c r="B1760" s="142"/>
      <c r="C1760" s="142"/>
      <c r="D1760" s="142"/>
      <c r="E1760" s="73"/>
      <c r="F1760" s="99" t="s">
        <v>1447</v>
      </c>
    </row>
    <row r="1761" spans="1:6" x14ac:dyDescent="0.25">
      <c r="A1761" s="71"/>
      <c r="B1761" s="142"/>
      <c r="C1761" s="142"/>
      <c r="D1761" s="142"/>
      <c r="E1761" s="73"/>
      <c r="F1761" s="99" t="s">
        <v>1448</v>
      </c>
    </row>
    <row r="1762" spans="1:6" x14ac:dyDescent="0.25">
      <c r="A1762" s="71"/>
      <c r="B1762" s="142"/>
      <c r="C1762" s="142"/>
      <c r="D1762" s="142"/>
      <c r="E1762" s="73"/>
      <c r="F1762" s="99" t="s">
        <v>1449</v>
      </c>
    </row>
    <row r="1763" spans="1:6" x14ac:dyDescent="0.25">
      <c r="A1763" s="71"/>
      <c r="B1763" s="142"/>
      <c r="C1763" s="142"/>
      <c r="D1763" s="142"/>
      <c r="E1763" s="73"/>
      <c r="F1763" s="99" t="s">
        <v>1450</v>
      </c>
    </row>
    <row r="1764" spans="1:6" x14ac:dyDescent="0.25">
      <c r="A1764" s="71"/>
      <c r="B1764" s="142"/>
      <c r="C1764" s="142"/>
      <c r="D1764" s="142"/>
      <c r="E1764" s="73"/>
      <c r="F1764" s="99" t="s">
        <v>1451</v>
      </c>
    </row>
    <row r="1765" spans="1:6" x14ac:dyDescent="0.25">
      <c r="A1765" s="71"/>
      <c r="B1765" s="142"/>
      <c r="C1765" s="142"/>
      <c r="D1765" s="142"/>
      <c r="E1765" s="73"/>
      <c r="F1765" s="99" t="s">
        <v>1452</v>
      </c>
    </row>
    <row r="1766" spans="1:6" x14ac:dyDescent="0.25">
      <c r="A1766" s="71"/>
      <c r="B1766" s="142"/>
      <c r="C1766" s="142"/>
      <c r="D1766" s="142"/>
      <c r="E1766" s="73"/>
      <c r="F1766" s="99" t="s">
        <v>1453</v>
      </c>
    </row>
    <row r="1767" spans="1:6" ht="15.75" thickBot="1" x14ac:dyDescent="0.3">
      <c r="A1767" s="71"/>
      <c r="B1767" s="142"/>
      <c r="C1767" s="142"/>
      <c r="D1767" s="143"/>
      <c r="E1767" s="75"/>
      <c r="F1767" s="100" t="s">
        <v>1454</v>
      </c>
    </row>
    <row r="1768" spans="1:6" x14ac:dyDescent="0.25">
      <c r="A1768" s="71"/>
      <c r="B1768" s="142"/>
      <c r="C1768" s="142"/>
      <c r="D1768" s="141" t="s">
        <v>86</v>
      </c>
      <c r="E1768" s="96" t="s">
        <v>898</v>
      </c>
      <c r="F1768" s="97" t="s">
        <v>1429</v>
      </c>
    </row>
    <row r="1769" spans="1:6" x14ac:dyDescent="0.25">
      <c r="A1769" s="71"/>
      <c r="B1769" s="142"/>
      <c r="C1769" s="142"/>
      <c r="D1769" s="142"/>
      <c r="E1769" s="98" t="s">
        <v>894</v>
      </c>
      <c r="F1769" s="99" t="s">
        <v>1430</v>
      </c>
    </row>
    <row r="1770" spans="1:6" x14ac:dyDescent="0.25">
      <c r="A1770" s="71"/>
      <c r="B1770" s="142"/>
      <c r="C1770" s="142"/>
      <c r="D1770" s="142"/>
      <c r="E1770" s="98" t="s">
        <v>1431</v>
      </c>
      <c r="F1770" s="99" t="s">
        <v>1432</v>
      </c>
    </row>
    <row r="1771" spans="1:6" x14ac:dyDescent="0.25">
      <c r="A1771" s="71"/>
      <c r="B1771" s="142"/>
      <c r="C1771" s="142"/>
      <c r="D1771" s="142"/>
      <c r="E1771" s="98" t="s">
        <v>889</v>
      </c>
      <c r="F1771" s="99" t="s">
        <v>910</v>
      </c>
    </row>
    <row r="1772" spans="1:6" x14ac:dyDescent="0.25">
      <c r="A1772" s="71"/>
      <c r="B1772" s="142"/>
      <c r="C1772" s="142"/>
      <c r="D1772" s="142"/>
      <c r="E1772" s="98" t="s">
        <v>896</v>
      </c>
      <c r="F1772" s="99" t="s">
        <v>1433</v>
      </c>
    </row>
    <row r="1773" spans="1:6" x14ac:dyDescent="0.25">
      <c r="A1773" s="71"/>
      <c r="B1773" s="142"/>
      <c r="C1773" s="142"/>
      <c r="D1773" s="142"/>
      <c r="E1773" s="98" t="s">
        <v>900</v>
      </c>
      <c r="F1773" s="99" t="s">
        <v>1434</v>
      </c>
    </row>
    <row r="1774" spans="1:6" x14ac:dyDescent="0.25">
      <c r="A1774" s="71"/>
      <c r="B1774" s="142"/>
      <c r="C1774" s="142"/>
      <c r="D1774" s="142"/>
      <c r="E1774" s="98" t="s">
        <v>723</v>
      </c>
      <c r="F1774" s="99" t="s">
        <v>1436</v>
      </c>
    </row>
    <row r="1775" spans="1:6" x14ac:dyDescent="0.25">
      <c r="A1775" s="71"/>
      <c r="B1775" s="142"/>
      <c r="C1775" s="142"/>
      <c r="D1775" s="142"/>
      <c r="E1775" s="98" t="s">
        <v>850</v>
      </c>
      <c r="F1775" s="99" t="s">
        <v>1438</v>
      </c>
    </row>
    <row r="1776" spans="1:6" x14ac:dyDescent="0.25">
      <c r="A1776" s="71"/>
      <c r="B1776" s="142"/>
      <c r="C1776" s="142"/>
      <c r="D1776" s="142"/>
      <c r="E1776" s="90" t="s">
        <v>858</v>
      </c>
      <c r="F1776" s="99" t="s">
        <v>1440</v>
      </c>
    </row>
    <row r="1777" spans="1:6" x14ac:dyDescent="0.25">
      <c r="A1777" s="71"/>
      <c r="B1777" s="142"/>
      <c r="C1777" s="142"/>
      <c r="D1777" s="142"/>
      <c r="E1777" s="90" t="s">
        <v>871</v>
      </c>
      <c r="F1777" s="99" t="s">
        <v>906</v>
      </c>
    </row>
    <row r="1778" spans="1:6" x14ac:dyDescent="0.25">
      <c r="A1778" s="71"/>
      <c r="B1778" s="142"/>
      <c r="C1778" s="142"/>
      <c r="D1778" s="142"/>
      <c r="E1778" s="90" t="s">
        <v>1455</v>
      </c>
      <c r="F1778" s="99" t="s">
        <v>902</v>
      </c>
    </row>
    <row r="1779" spans="1:6" x14ac:dyDescent="0.25">
      <c r="A1779" s="71"/>
      <c r="B1779" s="142"/>
      <c r="C1779" s="142"/>
      <c r="D1779" s="142"/>
      <c r="E1779" s="90" t="s">
        <v>872</v>
      </c>
      <c r="F1779" s="99" t="s">
        <v>1444</v>
      </c>
    </row>
    <row r="1780" spans="1:6" x14ac:dyDescent="0.25">
      <c r="A1780" s="71"/>
      <c r="B1780" s="142"/>
      <c r="C1780" s="142"/>
      <c r="D1780" s="142"/>
      <c r="E1780" s="73"/>
      <c r="F1780" s="99" t="s">
        <v>1445</v>
      </c>
    </row>
    <row r="1781" spans="1:6" x14ac:dyDescent="0.25">
      <c r="A1781" s="71"/>
      <c r="B1781" s="142"/>
      <c r="C1781" s="142"/>
      <c r="D1781" s="142"/>
      <c r="E1781" s="73"/>
      <c r="F1781" s="99" t="s">
        <v>904</v>
      </c>
    </row>
    <row r="1782" spans="1:6" x14ac:dyDescent="0.25">
      <c r="A1782" s="71"/>
      <c r="B1782" s="142"/>
      <c r="C1782" s="142"/>
      <c r="D1782" s="142"/>
      <c r="E1782" s="73"/>
      <c r="F1782" s="99" t="s">
        <v>1456</v>
      </c>
    </row>
    <row r="1783" spans="1:6" x14ac:dyDescent="0.25">
      <c r="A1783" s="71"/>
      <c r="B1783" s="142"/>
      <c r="C1783" s="142"/>
      <c r="D1783" s="142"/>
      <c r="E1783" s="73"/>
      <c r="F1783" s="99" t="s">
        <v>1457</v>
      </c>
    </row>
    <row r="1784" spans="1:6" x14ac:dyDescent="0.25">
      <c r="A1784" s="71"/>
      <c r="B1784" s="142"/>
      <c r="C1784" s="142"/>
      <c r="D1784" s="142"/>
      <c r="E1784" s="73"/>
      <c r="F1784" s="99" t="s">
        <v>735</v>
      </c>
    </row>
    <row r="1785" spans="1:6" x14ac:dyDescent="0.25">
      <c r="A1785" s="71"/>
      <c r="B1785" s="142"/>
      <c r="C1785" s="142"/>
      <c r="D1785" s="142"/>
      <c r="E1785" s="73"/>
      <c r="F1785" s="99" t="s">
        <v>726</v>
      </c>
    </row>
    <row r="1786" spans="1:6" x14ac:dyDescent="0.25">
      <c r="A1786" s="71"/>
      <c r="B1786" s="142"/>
      <c r="C1786" s="142"/>
      <c r="D1786" s="142"/>
      <c r="E1786" s="73"/>
      <c r="F1786" s="99" t="s">
        <v>724</v>
      </c>
    </row>
    <row r="1787" spans="1:6" x14ac:dyDescent="0.25">
      <c r="A1787" s="71"/>
      <c r="B1787" s="142"/>
      <c r="C1787" s="142"/>
      <c r="D1787" s="142"/>
      <c r="E1787" s="73"/>
      <c r="F1787" s="90" t="s">
        <v>854</v>
      </c>
    </row>
    <row r="1788" spans="1:6" x14ac:dyDescent="0.25">
      <c r="A1788" s="71"/>
      <c r="B1788" s="142"/>
      <c r="C1788" s="142"/>
      <c r="D1788" s="142"/>
      <c r="E1788" s="73"/>
      <c r="F1788" s="90" t="s">
        <v>848</v>
      </c>
    </row>
    <row r="1789" spans="1:6" x14ac:dyDescent="0.25">
      <c r="A1789" s="71"/>
      <c r="B1789" s="142"/>
      <c r="C1789" s="142"/>
      <c r="D1789" s="142"/>
      <c r="E1789" s="73"/>
      <c r="F1789" s="90" t="s">
        <v>1458</v>
      </c>
    </row>
    <row r="1790" spans="1:6" x14ac:dyDescent="0.25">
      <c r="A1790" s="71"/>
      <c r="B1790" s="142"/>
      <c r="C1790" s="142"/>
      <c r="D1790" s="142"/>
      <c r="E1790" s="73"/>
      <c r="F1790" s="90" t="s">
        <v>860</v>
      </c>
    </row>
    <row r="1791" spans="1:6" x14ac:dyDescent="0.25">
      <c r="A1791" s="71"/>
      <c r="B1791" s="142"/>
      <c r="C1791" s="142"/>
      <c r="D1791" s="142"/>
      <c r="E1791" s="73"/>
      <c r="F1791" s="90" t="s">
        <v>1459</v>
      </c>
    </row>
    <row r="1792" spans="1:6" x14ac:dyDescent="0.25">
      <c r="A1792" s="71"/>
      <c r="B1792" s="142"/>
      <c r="C1792" s="142"/>
      <c r="D1792" s="142"/>
      <c r="E1792" s="73"/>
      <c r="F1792" s="90" t="s">
        <v>848</v>
      </c>
    </row>
    <row r="1793" spans="1:6" ht="15.75" thickBot="1" x14ac:dyDescent="0.3">
      <c r="A1793" s="71"/>
      <c r="B1793" s="142"/>
      <c r="C1793" s="142"/>
      <c r="D1793" s="143"/>
      <c r="E1793" s="75"/>
      <c r="F1793" s="91" t="s">
        <v>1460</v>
      </c>
    </row>
    <row r="1794" spans="1:6" x14ac:dyDescent="0.25">
      <c r="A1794" s="71"/>
      <c r="B1794" s="142"/>
      <c r="C1794" s="142"/>
      <c r="D1794" s="141" t="s">
        <v>98</v>
      </c>
      <c r="E1794" s="96" t="s">
        <v>898</v>
      </c>
      <c r="F1794" s="97" t="s">
        <v>1430</v>
      </c>
    </row>
    <row r="1795" spans="1:6" x14ac:dyDescent="0.25">
      <c r="A1795" s="71"/>
      <c r="B1795" s="142"/>
      <c r="C1795" s="142"/>
      <c r="D1795" s="142"/>
      <c r="E1795" s="98" t="s">
        <v>894</v>
      </c>
      <c r="F1795" s="99" t="s">
        <v>1432</v>
      </c>
    </row>
    <row r="1796" spans="1:6" x14ac:dyDescent="0.25">
      <c r="A1796" s="71"/>
      <c r="B1796" s="142"/>
      <c r="C1796" s="142"/>
      <c r="D1796" s="142"/>
      <c r="E1796" s="98" t="s">
        <v>889</v>
      </c>
      <c r="F1796" s="99" t="s">
        <v>910</v>
      </c>
    </row>
    <row r="1797" spans="1:6" x14ac:dyDescent="0.25">
      <c r="A1797" s="71"/>
      <c r="B1797" s="142"/>
      <c r="C1797" s="142"/>
      <c r="D1797" s="142"/>
      <c r="E1797" s="98" t="s">
        <v>896</v>
      </c>
      <c r="F1797" s="99" t="s">
        <v>1433</v>
      </c>
    </row>
    <row r="1798" spans="1:6" x14ac:dyDescent="0.25">
      <c r="A1798" s="71"/>
      <c r="B1798" s="142"/>
      <c r="C1798" s="142"/>
      <c r="D1798" s="142"/>
      <c r="E1798" s="98" t="s">
        <v>900</v>
      </c>
      <c r="F1798" s="99" t="s">
        <v>1434</v>
      </c>
    </row>
    <row r="1799" spans="1:6" x14ac:dyDescent="0.25">
      <c r="A1799" s="71"/>
      <c r="B1799" s="142"/>
      <c r="C1799" s="142"/>
      <c r="D1799" s="142"/>
      <c r="E1799" s="73"/>
      <c r="F1799" s="99" t="s">
        <v>1436</v>
      </c>
    </row>
    <row r="1800" spans="1:6" x14ac:dyDescent="0.25">
      <c r="A1800" s="71"/>
      <c r="B1800" s="142"/>
      <c r="C1800" s="142"/>
      <c r="D1800" s="142"/>
      <c r="E1800" s="73"/>
      <c r="F1800" s="99" t="s">
        <v>1438</v>
      </c>
    </row>
    <row r="1801" spans="1:6" x14ac:dyDescent="0.25">
      <c r="A1801" s="71"/>
      <c r="B1801" s="142"/>
      <c r="C1801" s="142"/>
      <c r="D1801" s="142"/>
      <c r="E1801" s="73"/>
      <c r="F1801" s="99" t="s">
        <v>1440</v>
      </c>
    </row>
    <row r="1802" spans="1:6" x14ac:dyDescent="0.25">
      <c r="A1802" s="71"/>
      <c r="B1802" s="142"/>
      <c r="C1802" s="142"/>
      <c r="D1802" s="142"/>
      <c r="E1802" s="73"/>
      <c r="F1802" s="99" t="s">
        <v>906</v>
      </c>
    </row>
    <row r="1803" spans="1:6" x14ac:dyDescent="0.25">
      <c r="A1803" s="71"/>
      <c r="B1803" s="142"/>
      <c r="C1803" s="142"/>
      <c r="D1803" s="142"/>
      <c r="E1803" s="73"/>
      <c r="F1803" s="99" t="s">
        <v>902</v>
      </c>
    </row>
    <row r="1804" spans="1:6" x14ac:dyDescent="0.25">
      <c r="A1804" s="71"/>
      <c r="B1804" s="142"/>
      <c r="C1804" s="142"/>
      <c r="D1804" s="142"/>
      <c r="E1804" s="73"/>
      <c r="F1804" s="99" t="s">
        <v>1444</v>
      </c>
    </row>
    <row r="1805" spans="1:6" x14ac:dyDescent="0.25">
      <c r="A1805" s="71"/>
      <c r="B1805" s="142"/>
      <c r="C1805" s="142"/>
      <c r="D1805" s="142"/>
      <c r="E1805" s="73"/>
      <c r="F1805" s="99" t="s">
        <v>1445</v>
      </c>
    </row>
    <row r="1806" spans="1:6" ht="15.75" thickBot="1" x14ac:dyDescent="0.3">
      <c r="A1806" s="71"/>
      <c r="B1806" s="142"/>
      <c r="C1806" s="142"/>
      <c r="D1806" s="143"/>
      <c r="E1806" s="73"/>
      <c r="F1806" s="99" t="s">
        <v>904</v>
      </c>
    </row>
    <row r="1807" spans="1:6" x14ac:dyDescent="0.25">
      <c r="A1807" s="71"/>
      <c r="B1807" s="142"/>
      <c r="C1807" s="142"/>
      <c r="D1807" s="145" t="s">
        <v>410</v>
      </c>
      <c r="E1807" s="101" t="s">
        <v>723</v>
      </c>
      <c r="F1807" s="97" t="s">
        <v>1456</v>
      </c>
    </row>
    <row r="1808" spans="1:6" x14ac:dyDescent="0.25">
      <c r="A1808" s="71"/>
      <c r="B1808" s="142"/>
      <c r="C1808" s="142"/>
      <c r="D1808" s="145"/>
      <c r="E1808" s="102" t="s">
        <v>898</v>
      </c>
      <c r="F1808" s="99" t="s">
        <v>1457</v>
      </c>
    </row>
    <row r="1809" spans="1:6" x14ac:dyDescent="0.25">
      <c r="A1809" s="71"/>
      <c r="B1809" s="142"/>
      <c r="C1809" s="142"/>
      <c r="D1809" s="145"/>
      <c r="E1809" s="102" t="s">
        <v>894</v>
      </c>
      <c r="F1809" s="99" t="s">
        <v>735</v>
      </c>
    </row>
    <row r="1810" spans="1:6" x14ac:dyDescent="0.25">
      <c r="A1810" s="71"/>
      <c r="B1810" s="142"/>
      <c r="C1810" s="142"/>
      <c r="D1810" s="145"/>
      <c r="E1810" s="102" t="s">
        <v>889</v>
      </c>
      <c r="F1810" s="99" t="s">
        <v>726</v>
      </c>
    </row>
    <row r="1811" spans="1:6" x14ac:dyDescent="0.25">
      <c r="A1811" s="71"/>
      <c r="B1811" s="142"/>
      <c r="C1811" s="142"/>
      <c r="D1811" s="145"/>
      <c r="E1811" s="102" t="s">
        <v>896</v>
      </c>
      <c r="F1811" s="99" t="s">
        <v>724</v>
      </c>
    </row>
    <row r="1812" spans="1:6" x14ac:dyDescent="0.25">
      <c r="A1812" s="71"/>
      <c r="B1812" s="142"/>
      <c r="C1812" s="142"/>
      <c r="D1812" s="145"/>
      <c r="E1812" s="102" t="s">
        <v>900</v>
      </c>
      <c r="F1812" s="99" t="s">
        <v>910</v>
      </c>
    </row>
    <row r="1813" spans="1:6" x14ac:dyDescent="0.25">
      <c r="A1813" s="71"/>
      <c r="B1813" s="142"/>
      <c r="C1813" s="142"/>
      <c r="D1813" s="145"/>
      <c r="E1813" s="102" t="s">
        <v>1310</v>
      </c>
      <c r="F1813" s="99" t="s">
        <v>1433</v>
      </c>
    </row>
    <row r="1814" spans="1:6" x14ac:dyDescent="0.25">
      <c r="A1814" s="71"/>
      <c r="B1814" s="142"/>
      <c r="C1814" s="142"/>
      <c r="D1814" s="145"/>
      <c r="E1814" s="78"/>
      <c r="F1814" s="99" t="s">
        <v>1434</v>
      </c>
    </row>
    <row r="1815" spans="1:6" x14ac:dyDescent="0.25">
      <c r="A1815" s="71"/>
      <c r="B1815" s="142"/>
      <c r="C1815" s="142"/>
      <c r="D1815" s="145"/>
      <c r="E1815" s="78"/>
      <c r="F1815" s="99" t="s">
        <v>1436</v>
      </c>
    </row>
    <row r="1816" spans="1:6" x14ac:dyDescent="0.25">
      <c r="A1816" s="71"/>
      <c r="B1816" s="142"/>
      <c r="C1816" s="142"/>
      <c r="D1816" s="145"/>
      <c r="E1816" s="78"/>
      <c r="F1816" s="99" t="s">
        <v>1438</v>
      </c>
    </row>
    <row r="1817" spans="1:6" x14ac:dyDescent="0.25">
      <c r="A1817" s="71"/>
      <c r="B1817" s="142"/>
      <c r="C1817" s="142"/>
      <c r="D1817" s="145"/>
      <c r="E1817" s="78"/>
      <c r="F1817" s="99" t="s">
        <v>1440</v>
      </c>
    </row>
    <row r="1818" spans="1:6" x14ac:dyDescent="0.25">
      <c r="A1818" s="71"/>
      <c r="B1818" s="142"/>
      <c r="C1818" s="142"/>
      <c r="D1818" s="145"/>
      <c r="E1818" s="78"/>
      <c r="F1818" s="99" t="s">
        <v>906</v>
      </c>
    </row>
    <row r="1819" spans="1:6" x14ac:dyDescent="0.25">
      <c r="A1819" s="71"/>
      <c r="B1819" s="142"/>
      <c r="C1819" s="142"/>
      <c r="D1819" s="145"/>
      <c r="E1819" s="78"/>
      <c r="F1819" s="99" t="s">
        <v>902</v>
      </c>
    </row>
    <row r="1820" spans="1:6" x14ac:dyDescent="0.25">
      <c r="A1820" s="71"/>
      <c r="B1820" s="142"/>
      <c r="C1820" s="142"/>
      <c r="D1820" s="145"/>
      <c r="E1820" s="78"/>
      <c r="F1820" s="99" t="s">
        <v>1444</v>
      </c>
    </row>
    <row r="1821" spans="1:6" x14ac:dyDescent="0.25">
      <c r="A1821" s="71"/>
      <c r="B1821" s="142"/>
      <c r="C1821" s="142"/>
      <c r="D1821" s="145"/>
      <c r="E1821" s="78"/>
      <c r="F1821" s="73" t="s">
        <v>1177</v>
      </c>
    </row>
    <row r="1822" spans="1:6" x14ac:dyDescent="0.25">
      <c r="A1822" s="71"/>
      <c r="B1822" s="142"/>
      <c r="C1822" s="142"/>
      <c r="D1822" s="145"/>
      <c r="E1822" s="78"/>
      <c r="F1822" s="73" t="s">
        <v>1179</v>
      </c>
    </row>
    <row r="1823" spans="1:6" x14ac:dyDescent="0.25">
      <c r="A1823" s="71"/>
      <c r="B1823" s="142"/>
      <c r="C1823" s="142"/>
      <c r="D1823" s="145"/>
      <c r="E1823" s="78"/>
      <c r="F1823" s="73" t="s">
        <v>615</v>
      </c>
    </row>
    <row r="1824" spans="1:6" x14ac:dyDescent="0.25">
      <c r="A1824" s="71"/>
      <c r="B1824" s="142"/>
      <c r="C1824" s="142"/>
      <c r="D1824" s="145"/>
      <c r="E1824" s="78"/>
      <c r="F1824" s="73" t="s">
        <v>1182</v>
      </c>
    </row>
    <row r="1825" spans="1:6" x14ac:dyDescent="0.25">
      <c r="A1825" s="71"/>
      <c r="B1825" s="142"/>
      <c r="C1825" s="142"/>
      <c r="D1825" s="145"/>
      <c r="E1825" s="78"/>
      <c r="F1825" s="73" t="s">
        <v>1183</v>
      </c>
    </row>
    <row r="1826" spans="1:6" x14ac:dyDescent="0.25">
      <c r="A1826" s="71"/>
      <c r="B1826" s="142"/>
      <c r="C1826" s="142"/>
      <c r="D1826" s="145"/>
      <c r="E1826" s="78"/>
      <c r="F1826" s="73" t="s">
        <v>1184</v>
      </c>
    </row>
    <row r="1827" spans="1:6" x14ac:dyDescent="0.25">
      <c r="A1827" s="71"/>
      <c r="B1827" s="142"/>
      <c r="C1827" s="142"/>
      <c r="D1827" s="145"/>
      <c r="E1827" s="78"/>
      <c r="F1827" s="73" t="s">
        <v>1186</v>
      </c>
    </row>
    <row r="1828" spans="1:6" x14ac:dyDescent="0.25">
      <c r="A1828" s="71"/>
      <c r="B1828" s="142"/>
      <c r="C1828" s="142"/>
      <c r="D1828" s="145"/>
      <c r="E1828" s="78"/>
      <c r="F1828" s="73" t="s">
        <v>1187</v>
      </c>
    </row>
    <row r="1829" spans="1:6" x14ac:dyDescent="0.25">
      <c r="A1829" s="71"/>
      <c r="B1829" s="142"/>
      <c r="C1829" s="142"/>
      <c r="D1829" s="145"/>
      <c r="E1829" s="78"/>
      <c r="F1829" s="73" t="s">
        <v>616</v>
      </c>
    </row>
    <row r="1830" spans="1:6" ht="15.75" thickBot="1" x14ac:dyDescent="0.3">
      <c r="A1830" s="71"/>
      <c r="B1830" s="142"/>
      <c r="C1830" s="142"/>
      <c r="D1830" s="145"/>
      <c r="E1830" s="79"/>
      <c r="F1830" s="75" t="s">
        <v>613</v>
      </c>
    </row>
    <row r="1831" spans="1:6" x14ac:dyDescent="0.25">
      <c r="A1831" s="71"/>
      <c r="B1831" s="142"/>
      <c r="C1831" s="142"/>
      <c r="D1831" s="141" t="s">
        <v>409</v>
      </c>
      <c r="E1831" s="101" t="s">
        <v>898</v>
      </c>
      <c r="F1831" s="97" t="s">
        <v>1429</v>
      </c>
    </row>
    <row r="1832" spans="1:6" x14ac:dyDescent="0.25">
      <c r="A1832" s="71"/>
      <c r="B1832" s="142"/>
      <c r="C1832" s="142"/>
      <c r="D1832" s="142"/>
      <c r="E1832" s="102" t="s">
        <v>894</v>
      </c>
      <c r="F1832" s="99" t="s">
        <v>1430</v>
      </c>
    </row>
    <row r="1833" spans="1:6" x14ac:dyDescent="0.25">
      <c r="A1833" s="71"/>
      <c r="B1833" s="142"/>
      <c r="C1833" s="142"/>
      <c r="D1833" s="142"/>
      <c r="E1833" s="102" t="s">
        <v>889</v>
      </c>
      <c r="F1833" s="99" t="s">
        <v>1432</v>
      </c>
    </row>
    <row r="1834" spans="1:6" x14ac:dyDescent="0.25">
      <c r="A1834" s="71"/>
      <c r="B1834" s="142"/>
      <c r="C1834" s="142"/>
      <c r="D1834" s="142"/>
      <c r="E1834" s="102" t="s">
        <v>896</v>
      </c>
      <c r="F1834" s="99" t="s">
        <v>910</v>
      </c>
    </row>
    <row r="1835" spans="1:6" x14ac:dyDescent="0.25">
      <c r="A1835" s="71"/>
      <c r="B1835" s="142"/>
      <c r="C1835" s="142"/>
      <c r="D1835" s="142"/>
      <c r="E1835" s="98" t="s">
        <v>1431</v>
      </c>
      <c r="F1835" s="99" t="s">
        <v>1433</v>
      </c>
    </row>
    <row r="1836" spans="1:6" x14ac:dyDescent="0.25">
      <c r="A1836" s="71"/>
      <c r="B1836" s="142"/>
      <c r="C1836" s="142"/>
      <c r="D1836" s="142"/>
      <c r="E1836" s="73"/>
      <c r="F1836" s="99" t="s">
        <v>1434</v>
      </c>
    </row>
    <row r="1837" spans="1:6" x14ac:dyDescent="0.25">
      <c r="A1837" s="71"/>
      <c r="B1837" s="142"/>
      <c r="C1837" s="142"/>
      <c r="D1837" s="142"/>
      <c r="E1837" s="73"/>
      <c r="F1837" s="99" t="s">
        <v>1436</v>
      </c>
    </row>
    <row r="1838" spans="1:6" x14ac:dyDescent="0.25">
      <c r="A1838" s="71"/>
      <c r="B1838" s="142"/>
      <c r="C1838" s="142"/>
      <c r="D1838" s="142"/>
      <c r="E1838" s="73"/>
      <c r="F1838" s="99" t="s">
        <v>1438</v>
      </c>
    </row>
    <row r="1839" spans="1:6" x14ac:dyDescent="0.25">
      <c r="A1839" s="71"/>
      <c r="B1839" s="142"/>
      <c r="C1839" s="142"/>
      <c r="D1839" s="142"/>
      <c r="E1839" s="73"/>
      <c r="F1839" s="99" t="s">
        <v>1440</v>
      </c>
    </row>
    <row r="1840" spans="1:6" x14ac:dyDescent="0.25">
      <c r="A1840" s="71"/>
      <c r="B1840" s="142"/>
      <c r="C1840" s="142"/>
      <c r="D1840" s="142"/>
      <c r="E1840" s="73"/>
      <c r="F1840" s="99" t="s">
        <v>906</v>
      </c>
    </row>
    <row r="1841" spans="1:6" x14ac:dyDescent="0.25">
      <c r="A1841" s="71"/>
      <c r="B1841" s="142"/>
      <c r="C1841" s="142"/>
      <c r="D1841" s="142"/>
      <c r="E1841" s="73"/>
      <c r="F1841" s="99" t="s">
        <v>902</v>
      </c>
    </row>
    <row r="1842" spans="1:6" x14ac:dyDescent="0.25">
      <c r="A1842" s="71"/>
      <c r="B1842" s="142"/>
      <c r="C1842" s="142"/>
      <c r="D1842" s="142"/>
      <c r="E1842" s="73"/>
      <c r="F1842" s="99" t="s">
        <v>1444</v>
      </c>
    </row>
    <row r="1843" spans="1:6" x14ac:dyDescent="0.25">
      <c r="A1843" s="71"/>
      <c r="B1843" s="142"/>
      <c r="C1843" s="142"/>
      <c r="D1843" s="142"/>
      <c r="E1843" s="73"/>
      <c r="F1843" s="99" t="s">
        <v>1445</v>
      </c>
    </row>
    <row r="1844" spans="1:6" x14ac:dyDescent="0.25">
      <c r="A1844" s="71"/>
      <c r="B1844" s="142"/>
      <c r="C1844" s="142"/>
      <c r="D1844" s="142"/>
      <c r="E1844" s="73"/>
      <c r="F1844" s="99" t="s">
        <v>904</v>
      </c>
    </row>
    <row r="1845" spans="1:6" x14ac:dyDescent="0.25">
      <c r="A1845" s="71"/>
      <c r="B1845" s="142"/>
      <c r="C1845" s="142"/>
      <c r="D1845" s="142"/>
      <c r="E1845" s="73"/>
      <c r="F1845" s="99" t="s">
        <v>1461</v>
      </c>
    </row>
    <row r="1846" spans="1:6" x14ac:dyDescent="0.25">
      <c r="A1846" s="71"/>
      <c r="B1846" s="142"/>
      <c r="C1846" s="142"/>
      <c r="D1846" s="142"/>
      <c r="E1846" s="73"/>
      <c r="F1846" s="99" t="s">
        <v>1462</v>
      </c>
    </row>
    <row r="1847" spans="1:6" x14ac:dyDescent="0.25">
      <c r="A1847" s="71"/>
      <c r="B1847" s="142"/>
      <c r="C1847" s="142"/>
      <c r="D1847" s="142"/>
      <c r="E1847" s="73"/>
      <c r="F1847" s="99" t="s">
        <v>1463</v>
      </c>
    </row>
    <row r="1848" spans="1:6" ht="15.75" thickBot="1" x14ac:dyDescent="0.3">
      <c r="A1848" s="74"/>
      <c r="B1848" s="143"/>
      <c r="C1848" s="143"/>
      <c r="D1848" s="143"/>
      <c r="E1848" s="75"/>
      <c r="F1848" s="100" t="s">
        <v>897</v>
      </c>
    </row>
    <row r="1849" spans="1:6" x14ac:dyDescent="0.25">
      <c r="A1849" s="68"/>
      <c r="B1849" s="141" t="s">
        <v>1464</v>
      </c>
      <c r="C1849" s="141" t="s">
        <v>1465</v>
      </c>
      <c r="D1849" s="147" t="s">
        <v>30</v>
      </c>
      <c r="E1849" s="96" t="s">
        <v>1466</v>
      </c>
      <c r="F1849" s="97" t="s">
        <v>1467</v>
      </c>
    </row>
    <row r="1850" spans="1:6" x14ac:dyDescent="0.25">
      <c r="A1850" s="71"/>
      <c r="B1850" s="142"/>
      <c r="C1850" s="142"/>
      <c r="D1850" s="148"/>
      <c r="E1850" s="73"/>
      <c r="F1850" s="99" t="s">
        <v>1468</v>
      </c>
    </row>
    <row r="1851" spans="1:6" x14ac:dyDescent="0.25">
      <c r="A1851" s="71"/>
      <c r="B1851" s="142"/>
      <c r="C1851" s="142"/>
      <c r="D1851" s="148"/>
      <c r="E1851" s="73"/>
      <c r="F1851" s="99" t="s">
        <v>1469</v>
      </c>
    </row>
    <row r="1852" spans="1:6" x14ac:dyDescent="0.25">
      <c r="A1852" s="71"/>
      <c r="B1852" s="142"/>
      <c r="C1852" s="142"/>
      <c r="D1852" s="148"/>
      <c r="E1852" s="73"/>
      <c r="F1852" s="99" t="s">
        <v>1470</v>
      </c>
    </row>
    <row r="1853" spans="1:6" x14ac:dyDescent="0.25">
      <c r="A1853" s="71"/>
      <c r="B1853" s="142"/>
      <c r="C1853" s="142"/>
      <c r="D1853" s="148"/>
      <c r="E1853" s="73"/>
      <c r="F1853" s="99" t="s">
        <v>1471</v>
      </c>
    </row>
    <row r="1854" spans="1:6" ht="15.75" thickBot="1" x14ac:dyDescent="0.3">
      <c r="A1854" s="71"/>
      <c r="B1854" s="142"/>
      <c r="C1854" s="142"/>
      <c r="D1854" s="149"/>
      <c r="E1854" s="75"/>
      <c r="F1854" s="100" t="s">
        <v>1472</v>
      </c>
    </row>
    <row r="1855" spans="1:6" x14ac:dyDescent="0.25">
      <c r="A1855" s="71"/>
      <c r="B1855" s="142"/>
      <c r="C1855" s="142"/>
      <c r="D1855" s="141" t="s">
        <v>86</v>
      </c>
      <c r="E1855" s="96" t="s">
        <v>701</v>
      </c>
      <c r="F1855" s="97" t="s">
        <v>1473</v>
      </c>
    </row>
    <row r="1856" spans="1:6" x14ac:dyDescent="0.25">
      <c r="A1856" s="71"/>
      <c r="B1856" s="142"/>
      <c r="C1856" s="142"/>
      <c r="D1856" s="142"/>
      <c r="E1856" s="98" t="s">
        <v>313</v>
      </c>
      <c r="F1856" s="99" t="s">
        <v>1474</v>
      </c>
    </row>
    <row r="1857" spans="1:6" x14ac:dyDescent="0.25">
      <c r="A1857" s="71"/>
      <c r="B1857" s="142"/>
      <c r="C1857" s="142"/>
      <c r="D1857" s="142"/>
      <c r="E1857" s="73"/>
      <c r="F1857" s="99" t="s">
        <v>707</v>
      </c>
    </row>
    <row r="1858" spans="1:6" x14ac:dyDescent="0.25">
      <c r="A1858" s="71"/>
      <c r="B1858" s="142"/>
      <c r="C1858" s="142"/>
      <c r="D1858" s="142"/>
      <c r="E1858" s="73"/>
      <c r="F1858" s="99" t="s">
        <v>705</v>
      </c>
    </row>
    <row r="1859" spans="1:6" x14ac:dyDescent="0.25">
      <c r="A1859" s="71"/>
      <c r="B1859" s="142"/>
      <c r="C1859" s="142"/>
      <c r="D1859" s="142"/>
      <c r="E1859" s="73"/>
      <c r="F1859" s="99" t="s">
        <v>1468</v>
      </c>
    </row>
    <row r="1860" spans="1:6" x14ac:dyDescent="0.25">
      <c r="A1860" s="71"/>
      <c r="B1860" s="142"/>
      <c r="C1860" s="142"/>
      <c r="D1860" s="142"/>
      <c r="E1860" s="73"/>
      <c r="F1860" s="99" t="s">
        <v>1469</v>
      </c>
    </row>
    <row r="1861" spans="1:6" x14ac:dyDescent="0.25">
      <c r="A1861" s="71"/>
      <c r="B1861" s="142"/>
      <c r="C1861" s="142"/>
      <c r="D1861" s="142"/>
      <c r="E1861" s="73"/>
      <c r="F1861" s="99" t="s">
        <v>1470</v>
      </c>
    </row>
    <row r="1862" spans="1:6" x14ac:dyDescent="0.25">
      <c r="A1862" s="71"/>
      <c r="B1862" s="142"/>
      <c r="C1862" s="142"/>
      <c r="D1862" s="142"/>
      <c r="E1862" s="73"/>
      <c r="F1862" s="99" t="s">
        <v>1471</v>
      </c>
    </row>
    <row r="1863" spans="1:6" x14ac:dyDescent="0.25">
      <c r="A1863" s="71"/>
      <c r="B1863" s="142"/>
      <c r="C1863" s="142"/>
      <c r="D1863" s="142"/>
      <c r="E1863" s="73"/>
      <c r="F1863" s="99" t="s">
        <v>1475</v>
      </c>
    </row>
    <row r="1864" spans="1:6" x14ac:dyDescent="0.25">
      <c r="A1864" s="71"/>
      <c r="B1864" s="142"/>
      <c r="C1864" s="142"/>
      <c r="D1864" s="142"/>
      <c r="E1864" s="73"/>
      <c r="F1864" s="99" t="s">
        <v>1476</v>
      </c>
    </row>
    <row r="1865" spans="1:6" x14ac:dyDescent="0.25">
      <c r="A1865" s="71"/>
      <c r="B1865" s="142"/>
      <c r="C1865" s="142"/>
      <c r="D1865" s="142"/>
      <c r="E1865" s="73"/>
      <c r="F1865" s="99" t="s">
        <v>1477</v>
      </c>
    </row>
    <row r="1866" spans="1:6" x14ac:dyDescent="0.25">
      <c r="A1866" s="71"/>
      <c r="B1866" s="142"/>
      <c r="C1866" s="142"/>
      <c r="D1866" s="142"/>
      <c r="E1866" s="73"/>
      <c r="F1866" s="99" t="s">
        <v>1478</v>
      </c>
    </row>
    <row r="1867" spans="1:6" ht="15.75" thickBot="1" x14ac:dyDescent="0.3">
      <c r="A1867" s="71"/>
      <c r="B1867" s="142"/>
      <c r="C1867" s="142"/>
      <c r="D1867" s="143"/>
      <c r="E1867" s="75"/>
      <c r="F1867" s="99" t="s">
        <v>1479</v>
      </c>
    </row>
    <row r="1868" spans="1:6" x14ac:dyDescent="0.25">
      <c r="A1868" s="71"/>
      <c r="B1868" s="142"/>
      <c r="C1868" s="142"/>
      <c r="D1868" s="141" t="s">
        <v>1284</v>
      </c>
      <c r="E1868" s="23" t="s">
        <v>1480</v>
      </c>
      <c r="F1868" s="103" t="s">
        <v>1481</v>
      </c>
    </row>
    <row r="1869" spans="1:6" x14ac:dyDescent="0.25">
      <c r="A1869" s="71"/>
      <c r="B1869" s="142"/>
      <c r="C1869" s="142"/>
      <c r="D1869" s="142"/>
      <c r="E1869" s="23" t="s">
        <v>248</v>
      </c>
      <c r="F1869" s="104" t="s">
        <v>1482</v>
      </c>
    </row>
    <row r="1870" spans="1:6" x14ac:dyDescent="0.25">
      <c r="A1870" s="71"/>
      <c r="B1870" s="142"/>
      <c r="C1870" s="142"/>
      <c r="D1870" s="142"/>
      <c r="E1870" s="45"/>
      <c r="F1870" s="104" t="s">
        <v>1483</v>
      </c>
    </row>
    <row r="1871" spans="1:6" x14ac:dyDescent="0.25">
      <c r="A1871" s="71"/>
      <c r="B1871" s="142"/>
      <c r="C1871" s="142"/>
      <c r="D1871" s="142"/>
      <c r="E1871" s="45"/>
      <c r="F1871" s="104" t="s">
        <v>1467</v>
      </c>
    </row>
    <row r="1872" spans="1:6" x14ac:dyDescent="0.25">
      <c r="A1872" s="71"/>
      <c r="B1872" s="142"/>
      <c r="C1872" s="142"/>
      <c r="D1872" s="142"/>
      <c r="E1872" s="45"/>
      <c r="F1872" s="104" t="s">
        <v>1468</v>
      </c>
    </row>
    <row r="1873" spans="1:6" x14ac:dyDescent="0.25">
      <c r="A1873" s="71"/>
      <c r="B1873" s="142"/>
      <c r="C1873" s="142"/>
      <c r="D1873" s="142"/>
      <c r="E1873" s="45"/>
      <c r="F1873" s="104" t="s">
        <v>1469</v>
      </c>
    </row>
    <row r="1874" spans="1:6" x14ac:dyDescent="0.25">
      <c r="A1874" s="71"/>
      <c r="B1874" s="142"/>
      <c r="C1874" s="142"/>
      <c r="D1874" s="142"/>
      <c r="E1874" s="45"/>
      <c r="F1874" s="104" t="s">
        <v>1470</v>
      </c>
    </row>
    <row r="1875" spans="1:6" x14ac:dyDescent="0.25">
      <c r="A1875" s="71"/>
      <c r="B1875" s="142"/>
      <c r="C1875" s="142"/>
      <c r="D1875" s="142"/>
      <c r="E1875" s="45"/>
      <c r="F1875" s="104" t="s">
        <v>1471</v>
      </c>
    </row>
    <row r="1876" spans="1:6" x14ac:dyDescent="0.25">
      <c r="A1876" s="71"/>
      <c r="B1876" s="142"/>
      <c r="C1876" s="142"/>
      <c r="D1876" s="142"/>
      <c r="E1876" s="45"/>
      <c r="F1876" s="104" t="s">
        <v>1475</v>
      </c>
    </row>
    <row r="1877" spans="1:6" x14ac:dyDescent="0.25">
      <c r="A1877" s="71"/>
      <c r="B1877" s="142"/>
      <c r="C1877" s="142"/>
      <c r="D1877" s="142"/>
      <c r="E1877" s="45"/>
      <c r="F1877" s="104" t="s">
        <v>1476</v>
      </c>
    </row>
    <row r="1878" spans="1:6" x14ac:dyDescent="0.25">
      <c r="A1878" s="71"/>
      <c r="B1878" s="142"/>
      <c r="C1878" s="142"/>
      <c r="D1878" s="142"/>
      <c r="E1878" s="45"/>
      <c r="F1878" s="104" t="s">
        <v>1477</v>
      </c>
    </row>
    <row r="1879" spans="1:6" x14ac:dyDescent="0.25">
      <c r="A1879" s="71"/>
      <c r="B1879" s="142"/>
      <c r="C1879" s="142"/>
      <c r="D1879" s="142"/>
      <c r="E1879" s="45"/>
      <c r="F1879" s="104" t="s">
        <v>1478</v>
      </c>
    </row>
    <row r="1880" spans="1:6" ht="15.75" thickBot="1" x14ac:dyDescent="0.3">
      <c r="A1880" s="71"/>
      <c r="B1880" s="142"/>
      <c r="C1880" s="142"/>
      <c r="D1880" s="142"/>
      <c r="E1880" s="45"/>
      <c r="F1880" s="105" t="s">
        <v>1479</v>
      </c>
    </row>
    <row r="1881" spans="1:6" x14ac:dyDescent="0.25">
      <c r="A1881" s="71"/>
      <c r="B1881" s="142"/>
      <c r="C1881" s="142"/>
      <c r="D1881" s="141" t="s">
        <v>409</v>
      </c>
      <c r="E1881" s="70"/>
      <c r="F1881" s="70" t="s">
        <v>1352</v>
      </c>
    </row>
    <row r="1882" spans="1:6" x14ac:dyDescent="0.25">
      <c r="A1882" s="71"/>
      <c r="B1882" s="142"/>
      <c r="C1882" s="142"/>
      <c r="D1882" s="142"/>
      <c r="E1882" s="73"/>
      <c r="F1882" s="73" t="s">
        <v>1130</v>
      </c>
    </row>
    <row r="1883" spans="1:6" x14ac:dyDescent="0.25">
      <c r="A1883" s="71"/>
      <c r="B1883" s="142"/>
      <c r="C1883" s="142"/>
      <c r="D1883" s="142"/>
      <c r="E1883" s="73"/>
      <c r="F1883" s="73" t="s">
        <v>1354</v>
      </c>
    </row>
    <row r="1884" spans="1:6" x14ac:dyDescent="0.25">
      <c r="A1884" s="71"/>
      <c r="B1884" s="142"/>
      <c r="C1884" s="142"/>
      <c r="D1884" s="142"/>
      <c r="E1884" s="73"/>
      <c r="F1884" s="73" t="s">
        <v>1057</v>
      </c>
    </row>
    <row r="1885" spans="1:6" x14ac:dyDescent="0.25">
      <c r="A1885" s="71"/>
      <c r="B1885" s="142"/>
      <c r="C1885" s="142"/>
      <c r="D1885" s="142"/>
      <c r="E1885" s="73"/>
      <c r="F1885" s="73" t="s">
        <v>19</v>
      </c>
    </row>
    <row r="1886" spans="1:6" x14ac:dyDescent="0.25">
      <c r="A1886" s="71"/>
      <c r="B1886" s="142"/>
      <c r="C1886" s="142"/>
      <c r="D1886" s="142"/>
      <c r="E1886" s="73"/>
      <c r="F1886" s="73" t="s">
        <v>16</v>
      </c>
    </row>
    <row r="1887" spans="1:6" x14ac:dyDescent="0.25">
      <c r="A1887" s="71"/>
      <c r="B1887" s="142"/>
      <c r="C1887" s="142"/>
      <c r="D1887" s="142"/>
      <c r="E1887" s="73"/>
      <c r="F1887" s="73" t="s">
        <v>819</v>
      </c>
    </row>
    <row r="1888" spans="1:6" x14ac:dyDescent="0.25">
      <c r="A1888" s="71"/>
      <c r="B1888" s="142"/>
      <c r="C1888" s="142"/>
      <c r="D1888" s="142"/>
      <c r="E1888" s="73"/>
      <c r="F1888" s="99" t="s">
        <v>622</v>
      </c>
    </row>
    <row r="1889" spans="1:6" x14ac:dyDescent="0.25">
      <c r="A1889" s="71"/>
      <c r="B1889" s="142"/>
      <c r="C1889" s="142"/>
      <c r="D1889" s="142"/>
      <c r="E1889" s="73"/>
      <c r="F1889" s="104" t="s">
        <v>1469</v>
      </c>
    </row>
    <row r="1890" spans="1:6" x14ac:dyDescent="0.25">
      <c r="A1890" s="71"/>
      <c r="B1890" s="142"/>
      <c r="C1890" s="142"/>
      <c r="D1890" s="142"/>
      <c r="E1890" s="73"/>
      <c r="F1890" s="104" t="s">
        <v>1470</v>
      </c>
    </row>
    <row r="1891" spans="1:6" ht="15.75" thickBot="1" x14ac:dyDescent="0.3">
      <c r="A1891" s="71"/>
      <c r="B1891" s="142"/>
      <c r="C1891" s="143"/>
      <c r="D1891" s="142"/>
      <c r="E1891" s="73"/>
      <c r="F1891" s="104" t="s">
        <v>1471</v>
      </c>
    </row>
    <row r="1892" spans="1:6" x14ac:dyDescent="0.25">
      <c r="A1892" s="71"/>
      <c r="B1892" s="142"/>
      <c r="C1892" s="141" t="s">
        <v>1484</v>
      </c>
      <c r="D1892" s="141" t="s">
        <v>30</v>
      </c>
      <c r="E1892" s="96" t="s">
        <v>1485</v>
      </c>
      <c r="F1892" s="97" t="s">
        <v>1486</v>
      </c>
    </row>
    <row r="1893" spans="1:6" x14ac:dyDescent="0.25">
      <c r="A1893" s="71"/>
      <c r="B1893" s="142"/>
      <c r="C1893" s="142"/>
      <c r="D1893" s="142"/>
      <c r="E1893" s="98" t="s">
        <v>1487</v>
      </c>
      <c r="F1893" s="99" t="s">
        <v>1488</v>
      </c>
    </row>
    <row r="1894" spans="1:6" x14ac:dyDescent="0.25">
      <c r="A1894" s="71"/>
      <c r="B1894" s="142"/>
      <c r="C1894" s="142"/>
      <c r="D1894" s="142"/>
      <c r="E1894" s="98" t="s">
        <v>1489</v>
      </c>
      <c r="F1894" s="99" t="s">
        <v>1490</v>
      </c>
    </row>
    <row r="1895" spans="1:6" x14ac:dyDescent="0.25">
      <c r="A1895" s="71"/>
      <c r="B1895" s="142"/>
      <c r="C1895" s="142"/>
      <c r="D1895" s="142"/>
      <c r="E1895" s="98" t="s">
        <v>1491</v>
      </c>
      <c r="F1895" s="99" t="s">
        <v>1492</v>
      </c>
    </row>
    <row r="1896" spans="1:6" x14ac:dyDescent="0.25">
      <c r="A1896" s="71"/>
      <c r="B1896" s="142"/>
      <c r="C1896" s="142"/>
      <c r="D1896" s="142"/>
      <c r="E1896" s="98" t="s">
        <v>1493</v>
      </c>
      <c r="F1896" s="99" t="s">
        <v>1494</v>
      </c>
    </row>
    <row r="1897" spans="1:6" x14ac:dyDescent="0.25">
      <c r="A1897" s="71"/>
      <c r="B1897" s="142"/>
      <c r="C1897" s="142"/>
      <c r="D1897" s="142"/>
      <c r="E1897" s="98" t="s">
        <v>1495</v>
      </c>
      <c r="F1897" s="99" t="s">
        <v>1496</v>
      </c>
    </row>
    <row r="1898" spans="1:6" x14ac:dyDescent="0.25">
      <c r="A1898" s="71"/>
      <c r="B1898" s="142"/>
      <c r="C1898" s="142"/>
      <c r="D1898" s="142"/>
      <c r="E1898" s="98" t="s">
        <v>1497</v>
      </c>
      <c r="F1898" s="99" t="s">
        <v>1498</v>
      </c>
    </row>
    <row r="1899" spans="1:6" x14ac:dyDescent="0.25">
      <c r="A1899" s="71"/>
      <c r="B1899" s="142"/>
      <c r="C1899" s="142"/>
      <c r="D1899" s="142"/>
      <c r="E1899" s="98" t="s">
        <v>1499</v>
      </c>
      <c r="F1899" s="73"/>
    </row>
    <row r="1900" spans="1:6" ht="15.75" thickBot="1" x14ac:dyDescent="0.3">
      <c r="A1900" s="71"/>
      <c r="B1900" s="142"/>
      <c r="C1900" s="142"/>
      <c r="D1900" s="143"/>
      <c r="E1900" s="106" t="s">
        <v>1500</v>
      </c>
      <c r="F1900" s="75"/>
    </row>
    <row r="1901" spans="1:6" x14ac:dyDescent="0.25">
      <c r="A1901" s="71"/>
      <c r="B1901" s="142"/>
      <c r="C1901" s="142"/>
      <c r="D1901" s="141" t="s">
        <v>86</v>
      </c>
      <c r="E1901" s="96" t="s">
        <v>1485</v>
      </c>
      <c r="F1901" s="97" t="s">
        <v>1486</v>
      </c>
    </row>
    <row r="1902" spans="1:6" x14ac:dyDescent="0.25">
      <c r="A1902" s="71"/>
      <c r="B1902" s="142"/>
      <c r="C1902" s="142"/>
      <c r="D1902" s="142"/>
      <c r="E1902" s="98" t="s">
        <v>1487</v>
      </c>
      <c r="F1902" s="99" t="s">
        <v>1488</v>
      </c>
    </row>
    <row r="1903" spans="1:6" x14ac:dyDescent="0.25">
      <c r="A1903" s="71"/>
      <c r="B1903" s="142"/>
      <c r="C1903" s="142"/>
      <c r="D1903" s="142"/>
      <c r="E1903" s="98" t="s">
        <v>1489</v>
      </c>
      <c r="F1903" s="99" t="s">
        <v>1490</v>
      </c>
    </row>
    <row r="1904" spans="1:6" x14ac:dyDescent="0.25">
      <c r="A1904" s="71"/>
      <c r="B1904" s="142"/>
      <c r="C1904" s="142"/>
      <c r="D1904" s="142"/>
      <c r="E1904" s="98" t="s">
        <v>1491</v>
      </c>
      <c r="F1904" s="99" t="s">
        <v>1492</v>
      </c>
    </row>
    <row r="1905" spans="1:6" x14ac:dyDescent="0.25">
      <c r="A1905" s="71"/>
      <c r="B1905" s="142"/>
      <c r="C1905" s="142"/>
      <c r="D1905" s="142"/>
      <c r="E1905" s="98" t="s">
        <v>1493</v>
      </c>
      <c r="F1905" s="99" t="s">
        <v>1494</v>
      </c>
    </row>
    <row r="1906" spans="1:6" x14ac:dyDescent="0.25">
      <c r="A1906" s="71"/>
      <c r="B1906" s="142"/>
      <c r="C1906" s="142"/>
      <c r="D1906" s="142"/>
      <c r="E1906" s="98" t="s">
        <v>1495</v>
      </c>
      <c r="F1906" s="99" t="s">
        <v>1496</v>
      </c>
    </row>
    <row r="1907" spans="1:6" x14ac:dyDescent="0.25">
      <c r="A1907" s="71"/>
      <c r="B1907" s="142"/>
      <c r="C1907" s="142"/>
      <c r="D1907" s="142"/>
      <c r="E1907" s="98" t="s">
        <v>1497</v>
      </c>
      <c r="F1907" s="99" t="s">
        <v>1501</v>
      </c>
    </row>
    <row r="1908" spans="1:6" x14ac:dyDescent="0.25">
      <c r="A1908" s="71"/>
      <c r="B1908" s="142"/>
      <c r="C1908" s="142"/>
      <c r="D1908" s="142"/>
      <c r="E1908" s="98" t="s">
        <v>1499</v>
      </c>
      <c r="F1908" s="99" t="s">
        <v>1502</v>
      </c>
    </row>
    <row r="1909" spans="1:6" x14ac:dyDescent="0.25">
      <c r="A1909" s="71"/>
      <c r="B1909" s="142"/>
      <c r="C1909" s="142"/>
      <c r="D1909" s="142"/>
      <c r="E1909" s="98" t="s">
        <v>1503</v>
      </c>
      <c r="F1909" s="99" t="s">
        <v>1504</v>
      </c>
    </row>
    <row r="1910" spans="1:6" x14ac:dyDescent="0.25">
      <c r="A1910" s="71"/>
      <c r="B1910" s="142"/>
      <c r="C1910" s="142"/>
      <c r="D1910" s="142"/>
      <c r="E1910" s="98" t="s">
        <v>1505</v>
      </c>
      <c r="F1910" s="73"/>
    </row>
    <row r="1911" spans="1:6" x14ac:dyDescent="0.25">
      <c r="A1911" s="71"/>
      <c r="B1911" s="142"/>
      <c r="C1911" s="142"/>
      <c r="D1911" s="142"/>
      <c r="E1911" s="98" t="s">
        <v>1506</v>
      </c>
      <c r="F1911" s="73"/>
    </row>
    <row r="1912" spans="1:6" x14ac:dyDescent="0.25">
      <c r="A1912" s="71"/>
      <c r="B1912" s="142"/>
      <c r="C1912" s="142"/>
      <c r="D1912" s="142"/>
      <c r="E1912" s="98" t="s">
        <v>1507</v>
      </c>
      <c r="F1912" s="73"/>
    </row>
    <row r="1913" spans="1:6" ht="15.75" thickBot="1" x14ac:dyDescent="0.3">
      <c r="A1913" s="71"/>
      <c r="B1913" s="142"/>
      <c r="C1913" s="142"/>
      <c r="D1913" s="143"/>
      <c r="E1913" s="106" t="s">
        <v>1508</v>
      </c>
      <c r="F1913" s="75"/>
    </row>
    <row r="1914" spans="1:6" x14ac:dyDescent="0.25">
      <c r="A1914" s="71"/>
      <c r="B1914" s="142"/>
      <c r="C1914" s="142"/>
      <c r="D1914" s="141" t="s">
        <v>98</v>
      </c>
      <c r="E1914" s="96" t="s">
        <v>1485</v>
      </c>
      <c r="F1914" s="97" t="s">
        <v>1486</v>
      </c>
    </row>
    <row r="1915" spans="1:6" x14ac:dyDescent="0.25">
      <c r="A1915" s="71"/>
      <c r="B1915" s="142"/>
      <c r="C1915" s="142"/>
      <c r="D1915" s="142"/>
      <c r="E1915" s="98" t="s">
        <v>1487</v>
      </c>
      <c r="F1915" s="99" t="s">
        <v>1488</v>
      </c>
    </row>
    <row r="1916" spans="1:6" x14ac:dyDescent="0.25">
      <c r="A1916" s="71"/>
      <c r="B1916" s="142"/>
      <c r="C1916" s="142"/>
      <c r="D1916" s="142"/>
      <c r="E1916" s="98" t="s">
        <v>1489</v>
      </c>
      <c r="F1916" s="99" t="s">
        <v>1490</v>
      </c>
    </row>
    <row r="1917" spans="1:6" x14ac:dyDescent="0.25">
      <c r="A1917" s="71"/>
      <c r="B1917" s="142"/>
      <c r="C1917" s="142"/>
      <c r="D1917" s="142"/>
      <c r="E1917" s="98" t="s">
        <v>1491</v>
      </c>
      <c r="F1917" s="99" t="s">
        <v>1492</v>
      </c>
    </row>
    <row r="1918" spans="1:6" x14ac:dyDescent="0.25">
      <c r="A1918" s="71"/>
      <c r="B1918" s="142"/>
      <c r="C1918" s="142"/>
      <c r="D1918" s="142"/>
      <c r="E1918" s="98" t="s">
        <v>1493</v>
      </c>
      <c r="F1918" s="99" t="s">
        <v>1494</v>
      </c>
    </row>
    <row r="1919" spans="1:6" x14ac:dyDescent="0.25">
      <c r="A1919" s="71"/>
      <c r="B1919" s="142"/>
      <c r="C1919" s="142"/>
      <c r="D1919" s="142"/>
      <c r="E1919" s="98" t="s">
        <v>1495</v>
      </c>
      <c r="F1919" s="99" t="s">
        <v>1496</v>
      </c>
    </row>
    <row r="1920" spans="1:6" x14ac:dyDescent="0.25">
      <c r="A1920" s="71"/>
      <c r="B1920" s="142"/>
      <c r="C1920" s="142"/>
      <c r="D1920" s="142"/>
      <c r="E1920" s="98" t="s">
        <v>1497</v>
      </c>
      <c r="F1920" s="99" t="s">
        <v>1498</v>
      </c>
    </row>
    <row r="1921" spans="1:6" x14ac:dyDescent="0.25">
      <c r="A1921" s="71"/>
      <c r="B1921" s="142"/>
      <c r="C1921" s="142"/>
      <c r="D1921" s="142"/>
      <c r="E1921" s="98" t="s">
        <v>1499</v>
      </c>
      <c r="F1921" s="99" t="s">
        <v>1509</v>
      </c>
    </row>
    <row r="1922" spans="1:6" x14ac:dyDescent="0.25">
      <c r="A1922" s="71"/>
      <c r="B1922" s="142"/>
      <c r="C1922" s="142"/>
      <c r="D1922" s="142"/>
      <c r="E1922" s="98" t="s">
        <v>1510</v>
      </c>
      <c r="F1922" s="99" t="s">
        <v>1511</v>
      </c>
    </row>
    <row r="1923" spans="1:6" x14ac:dyDescent="0.25">
      <c r="A1923" s="71"/>
      <c r="B1923" s="142"/>
      <c r="C1923" s="142"/>
      <c r="D1923" s="142"/>
      <c r="E1923" s="98" t="s">
        <v>1512</v>
      </c>
      <c r="F1923" s="99" t="s">
        <v>1513</v>
      </c>
    </row>
    <row r="1924" spans="1:6" x14ac:dyDescent="0.25">
      <c r="A1924" s="71"/>
      <c r="B1924" s="142"/>
      <c r="C1924" s="142"/>
      <c r="D1924" s="142"/>
      <c r="E1924" s="98" t="s">
        <v>1367</v>
      </c>
      <c r="F1924" s="99" t="s">
        <v>1514</v>
      </c>
    </row>
    <row r="1925" spans="1:6" x14ac:dyDescent="0.25">
      <c r="A1925" s="71"/>
      <c r="B1925" s="142"/>
      <c r="C1925" s="142"/>
      <c r="D1925" s="142"/>
      <c r="E1925" s="73"/>
      <c r="F1925" s="99" t="s">
        <v>1515</v>
      </c>
    </row>
    <row r="1926" spans="1:6" x14ac:dyDescent="0.25">
      <c r="A1926" s="71"/>
      <c r="B1926" s="142"/>
      <c r="C1926" s="142"/>
      <c r="D1926" s="142"/>
      <c r="E1926" s="73"/>
      <c r="F1926" s="99" t="s">
        <v>1516</v>
      </c>
    </row>
    <row r="1927" spans="1:6" x14ac:dyDescent="0.25">
      <c r="A1927" s="71"/>
      <c r="B1927" s="142"/>
      <c r="C1927" s="142"/>
      <c r="D1927" s="142"/>
      <c r="E1927" s="73"/>
      <c r="F1927" s="99" t="s">
        <v>1517</v>
      </c>
    </row>
    <row r="1928" spans="1:6" ht="15.75" thickBot="1" x14ac:dyDescent="0.3">
      <c r="A1928" s="71"/>
      <c r="B1928" s="142"/>
      <c r="C1928" s="142"/>
      <c r="D1928" s="143"/>
      <c r="E1928" s="75"/>
      <c r="F1928" s="99" t="s">
        <v>1518</v>
      </c>
    </row>
    <row r="1929" spans="1:6" x14ac:dyDescent="0.25">
      <c r="A1929" s="71"/>
      <c r="B1929" s="142"/>
      <c r="C1929" s="142"/>
      <c r="D1929" s="141" t="s">
        <v>1351</v>
      </c>
      <c r="E1929" s="107" t="s">
        <v>1485</v>
      </c>
      <c r="F1929" s="103" t="s">
        <v>1467</v>
      </c>
    </row>
    <row r="1930" spans="1:6" x14ac:dyDescent="0.25">
      <c r="A1930" s="71"/>
      <c r="B1930" s="142"/>
      <c r="C1930" s="142"/>
      <c r="D1930" s="142"/>
      <c r="E1930" s="23" t="s">
        <v>1487</v>
      </c>
      <c r="F1930" s="104" t="s">
        <v>1468</v>
      </c>
    </row>
    <row r="1931" spans="1:6" x14ac:dyDescent="0.25">
      <c r="A1931" s="71"/>
      <c r="B1931" s="142"/>
      <c r="C1931" s="142"/>
      <c r="D1931" s="142"/>
      <c r="E1931" s="23" t="s">
        <v>1489</v>
      </c>
      <c r="F1931" s="104" t="s">
        <v>1469</v>
      </c>
    </row>
    <row r="1932" spans="1:6" x14ac:dyDescent="0.25">
      <c r="A1932" s="71"/>
      <c r="B1932" s="142"/>
      <c r="C1932" s="142"/>
      <c r="D1932" s="142"/>
      <c r="E1932" s="23" t="s">
        <v>1491</v>
      </c>
      <c r="F1932" s="104" t="s">
        <v>1470</v>
      </c>
    </row>
    <row r="1933" spans="1:6" x14ac:dyDescent="0.25">
      <c r="A1933" s="71"/>
      <c r="B1933" s="142"/>
      <c r="C1933" s="142"/>
      <c r="D1933" s="142"/>
      <c r="E1933" s="23" t="s">
        <v>1493</v>
      </c>
      <c r="F1933" s="104" t="s">
        <v>1471</v>
      </c>
    </row>
    <row r="1934" spans="1:6" x14ac:dyDescent="0.25">
      <c r="A1934" s="71"/>
      <c r="B1934" s="142"/>
      <c r="C1934" s="142"/>
      <c r="D1934" s="142"/>
      <c r="E1934" s="23" t="s">
        <v>1495</v>
      </c>
      <c r="F1934" s="104" t="s">
        <v>1486</v>
      </c>
    </row>
    <row r="1935" spans="1:6" x14ac:dyDescent="0.25">
      <c r="A1935" s="71"/>
      <c r="B1935" s="142"/>
      <c r="C1935" s="142"/>
      <c r="D1935" s="142"/>
      <c r="E1935" s="23" t="s">
        <v>1497</v>
      </c>
      <c r="F1935" s="104" t="s">
        <v>1488</v>
      </c>
    </row>
    <row r="1936" spans="1:6" x14ac:dyDescent="0.25">
      <c r="A1936" s="71"/>
      <c r="B1936" s="142"/>
      <c r="C1936" s="142"/>
      <c r="D1936" s="142"/>
      <c r="E1936" s="23" t="s">
        <v>1499</v>
      </c>
      <c r="F1936" s="104" t="s">
        <v>1490</v>
      </c>
    </row>
    <row r="1937" spans="1:6" x14ac:dyDescent="0.25">
      <c r="A1937" s="71"/>
      <c r="B1937" s="142"/>
      <c r="C1937" s="142"/>
      <c r="D1937" s="142"/>
      <c r="E1937" s="45"/>
      <c r="F1937" s="104" t="s">
        <v>1492</v>
      </c>
    </row>
    <row r="1938" spans="1:6" ht="15.75" thickBot="1" x14ac:dyDescent="0.3">
      <c r="A1938" s="71"/>
      <c r="B1938" s="142"/>
      <c r="C1938" s="142"/>
      <c r="D1938" s="142"/>
      <c r="E1938" s="45"/>
      <c r="F1938" s="105" t="s">
        <v>1494</v>
      </c>
    </row>
    <row r="1939" spans="1:6" x14ac:dyDescent="0.25">
      <c r="A1939" s="71"/>
      <c r="B1939" s="142"/>
      <c r="C1939" s="141" t="s">
        <v>1519</v>
      </c>
      <c r="D1939" s="141" t="s">
        <v>30</v>
      </c>
      <c r="E1939" s="96" t="s">
        <v>1520</v>
      </c>
      <c r="F1939" s="97" t="s">
        <v>1521</v>
      </c>
    </row>
    <row r="1940" spans="1:6" x14ac:dyDescent="0.25">
      <c r="A1940" s="71"/>
      <c r="B1940" s="142"/>
      <c r="C1940" s="142"/>
      <c r="D1940" s="142"/>
      <c r="E1940" s="98" t="s">
        <v>31</v>
      </c>
      <c r="F1940" s="99" t="s">
        <v>1522</v>
      </c>
    </row>
    <row r="1941" spans="1:6" x14ac:dyDescent="0.25">
      <c r="A1941" s="71"/>
      <c r="B1941" s="142"/>
      <c r="C1941" s="142"/>
      <c r="D1941" s="142"/>
      <c r="E1941" s="98" t="s">
        <v>1063</v>
      </c>
      <c r="F1941" s="99" t="s">
        <v>1523</v>
      </c>
    </row>
    <row r="1942" spans="1:6" x14ac:dyDescent="0.25">
      <c r="A1942" s="71"/>
      <c r="B1942" s="142"/>
      <c r="C1942" s="142"/>
      <c r="D1942" s="142"/>
      <c r="E1942" s="73"/>
      <c r="F1942" s="99" t="s">
        <v>1524</v>
      </c>
    </row>
    <row r="1943" spans="1:6" x14ac:dyDescent="0.25">
      <c r="A1943" s="71"/>
      <c r="B1943" s="142"/>
      <c r="C1943" s="142"/>
      <c r="D1943" s="142"/>
      <c r="E1943" s="73"/>
      <c r="F1943" s="99" t="s">
        <v>1525</v>
      </c>
    </row>
    <row r="1944" spans="1:6" x14ac:dyDescent="0.25">
      <c r="A1944" s="71"/>
      <c r="B1944" s="142"/>
      <c r="C1944" s="142"/>
      <c r="D1944" s="142"/>
      <c r="E1944" s="73"/>
      <c r="F1944" s="99" t="s">
        <v>1526</v>
      </c>
    </row>
    <row r="1945" spans="1:6" x14ac:dyDescent="0.25">
      <c r="A1945" s="71"/>
      <c r="B1945" s="142"/>
      <c r="C1945" s="142"/>
      <c r="D1945" s="142"/>
      <c r="E1945" s="73"/>
      <c r="F1945" s="99" t="s">
        <v>1527</v>
      </c>
    </row>
    <row r="1946" spans="1:6" ht="15.75" thickBot="1" x14ac:dyDescent="0.3">
      <c r="A1946" s="71"/>
      <c r="B1946" s="142"/>
      <c r="C1946" s="142"/>
      <c r="D1946" s="143"/>
      <c r="E1946" s="75"/>
      <c r="F1946" s="99" t="s">
        <v>1065</v>
      </c>
    </row>
    <row r="1947" spans="1:6" x14ac:dyDescent="0.25">
      <c r="A1947" s="71"/>
      <c r="B1947" s="142"/>
      <c r="C1947" s="142"/>
      <c r="D1947" s="141" t="s">
        <v>86</v>
      </c>
      <c r="E1947" s="107" t="s">
        <v>294</v>
      </c>
      <c r="F1947" s="103" t="s">
        <v>1528</v>
      </c>
    </row>
    <row r="1948" spans="1:6" x14ac:dyDescent="0.25">
      <c r="A1948" s="71"/>
      <c r="B1948" s="142"/>
      <c r="C1948" s="142"/>
      <c r="D1948" s="142"/>
      <c r="E1948" s="23" t="s">
        <v>424</v>
      </c>
      <c r="F1948" s="104" t="s">
        <v>1529</v>
      </c>
    </row>
    <row r="1949" spans="1:6" x14ac:dyDescent="0.25">
      <c r="A1949" s="71"/>
      <c r="B1949" s="142"/>
      <c r="C1949" s="142"/>
      <c r="D1949" s="142"/>
      <c r="E1949" s="23" t="s">
        <v>215</v>
      </c>
      <c r="F1949" s="104" t="s">
        <v>1530</v>
      </c>
    </row>
    <row r="1950" spans="1:6" x14ac:dyDescent="0.25">
      <c r="A1950" s="71"/>
      <c r="B1950" s="142"/>
      <c r="C1950" s="142"/>
      <c r="D1950" s="142"/>
      <c r="E1950" s="23" t="s">
        <v>292</v>
      </c>
      <c r="F1950" s="104" t="s">
        <v>1531</v>
      </c>
    </row>
    <row r="1951" spans="1:6" x14ac:dyDescent="0.25">
      <c r="A1951" s="71"/>
      <c r="B1951" s="142"/>
      <c r="C1951" s="142"/>
      <c r="D1951" s="142"/>
      <c r="E1951" s="23" t="s">
        <v>425</v>
      </c>
      <c r="F1951" s="104" t="s">
        <v>1532</v>
      </c>
    </row>
    <row r="1952" spans="1:6" x14ac:dyDescent="0.25">
      <c r="A1952" s="71"/>
      <c r="B1952" s="142"/>
      <c r="C1952" s="142"/>
      <c r="D1952" s="142"/>
      <c r="E1952" s="23" t="s">
        <v>426</v>
      </c>
      <c r="F1952" s="104" t="s">
        <v>1521</v>
      </c>
    </row>
    <row r="1953" spans="1:6" x14ac:dyDescent="0.25">
      <c r="A1953" s="71"/>
      <c r="B1953" s="142"/>
      <c r="C1953" s="142"/>
      <c r="D1953" s="142"/>
      <c r="E1953" s="23" t="s">
        <v>1125</v>
      </c>
      <c r="F1953" s="104" t="s">
        <v>1522</v>
      </c>
    </row>
    <row r="1954" spans="1:6" x14ac:dyDescent="0.25">
      <c r="A1954" s="71"/>
      <c r="B1954" s="142"/>
      <c r="C1954" s="142"/>
      <c r="D1954" s="142"/>
      <c r="E1954" s="23" t="s">
        <v>1533</v>
      </c>
      <c r="F1954" s="104" t="s">
        <v>1523</v>
      </c>
    </row>
    <row r="1955" spans="1:6" x14ac:dyDescent="0.25">
      <c r="A1955" s="71"/>
      <c r="B1955" s="142"/>
      <c r="C1955" s="142"/>
      <c r="D1955" s="142"/>
      <c r="E1955" s="23" t="s">
        <v>1534</v>
      </c>
      <c r="F1955" s="104" t="s">
        <v>1524</v>
      </c>
    </row>
    <row r="1956" spans="1:6" x14ac:dyDescent="0.25">
      <c r="A1956" s="71"/>
      <c r="B1956" s="142"/>
      <c r="C1956" s="142"/>
      <c r="D1956" s="142"/>
      <c r="E1956" s="23" t="s">
        <v>1535</v>
      </c>
      <c r="F1956" s="104" t="s">
        <v>1114</v>
      </c>
    </row>
    <row r="1957" spans="1:6" x14ac:dyDescent="0.25">
      <c r="A1957" s="71"/>
      <c r="B1957" s="142"/>
      <c r="C1957" s="142"/>
      <c r="D1957" s="142"/>
      <c r="E1957" s="23" t="s">
        <v>1185</v>
      </c>
      <c r="F1957" s="104" t="s">
        <v>1536</v>
      </c>
    </row>
    <row r="1958" spans="1:6" x14ac:dyDescent="0.25">
      <c r="A1958" s="71"/>
      <c r="B1958" s="142"/>
      <c r="C1958" s="142"/>
      <c r="D1958" s="142"/>
      <c r="E1958" s="23" t="s">
        <v>1537</v>
      </c>
      <c r="F1958" s="104" t="s">
        <v>1538</v>
      </c>
    </row>
    <row r="1959" spans="1:6" x14ac:dyDescent="0.25">
      <c r="A1959" s="71"/>
      <c r="B1959" s="142"/>
      <c r="C1959" s="142"/>
      <c r="D1959" s="142"/>
      <c r="E1959" s="45"/>
      <c r="F1959" s="104" t="s">
        <v>1539</v>
      </c>
    </row>
    <row r="1960" spans="1:6" x14ac:dyDescent="0.25">
      <c r="A1960" s="71"/>
      <c r="B1960" s="142"/>
      <c r="C1960" s="142"/>
      <c r="D1960" s="142"/>
      <c r="E1960" s="45"/>
      <c r="F1960" s="104" t="s">
        <v>1540</v>
      </c>
    </row>
    <row r="1961" spans="1:6" x14ac:dyDescent="0.25">
      <c r="A1961" s="71"/>
      <c r="B1961" s="142"/>
      <c r="C1961" s="142"/>
      <c r="D1961" s="142"/>
      <c r="E1961" s="45"/>
      <c r="F1961" s="104" t="s">
        <v>1541</v>
      </c>
    </row>
    <row r="1962" spans="1:6" x14ac:dyDescent="0.25">
      <c r="A1962" s="71"/>
      <c r="B1962" s="142"/>
      <c r="C1962" s="142"/>
      <c r="D1962" s="142"/>
      <c r="E1962" s="45"/>
      <c r="F1962" s="104" t="s">
        <v>1542</v>
      </c>
    </row>
    <row r="1963" spans="1:6" x14ac:dyDescent="0.25">
      <c r="A1963" s="71"/>
      <c r="B1963" s="142"/>
      <c r="C1963" s="142"/>
      <c r="D1963" s="142"/>
      <c r="E1963" s="45"/>
      <c r="F1963" s="104" t="s">
        <v>1543</v>
      </c>
    </row>
    <row r="1964" spans="1:6" x14ac:dyDescent="0.25">
      <c r="A1964" s="71"/>
      <c r="B1964" s="142"/>
      <c r="C1964" s="142"/>
      <c r="D1964" s="142"/>
      <c r="E1964" s="45"/>
      <c r="F1964" s="104" t="s">
        <v>1544</v>
      </c>
    </row>
    <row r="1965" spans="1:6" x14ac:dyDescent="0.25">
      <c r="A1965" s="71"/>
      <c r="B1965" s="142"/>
      <c r="C1965" s="142"/>
      <c r="D1965" s="142"/>
      <c r="E1965" s="45"/>
      <c r="F1965" s="104" t="s">
        <v>1545</v>
      </c>
    </row>
    <row r="1966" spans="1:6" x14ac:dyDescent="0.25">
      <c r="A1966" s="71"/>
      <c r="B1966" s="142"/>
      <c r="C1966" s="142"/>
      <c r="D1966" s="142"/>
      <c r="E1966" s="45"/>
      <c r="F1966" s="104" t="s">
        <v>1546</v>
      </c>
    </row>
    <row r="1967" spans="1:6" x14ac:dyDescent="0.25">
      <c r="A1967" s="71"/>
      <c r="B1967" s="142"/>
      <c r="C1967" s="142"/>
      <c r="D1967" s="142"/>
      <c r="E1967" s="45"/>
      <c r="F1967" s="104" t="s">
        <v>1543</v>
      </c>
    </row>
    <row r="1968" spans="1:6" x14ac:dyDescent="0.25">
      <c r="A1968" s="71"/>
      <c r="B1968" s="142"/>
      <c r="C1968" s="142"/>
      <c r="D1968" s="142"/>
      <c r="E1968" s="45"/>
      <c r="F1968" s="104" t="s">
        <v>1547</v>
      </c>
    </row>
    <row r="1969" spans="1:6" x14ac:dyDescent="0.25">
      <c r="A1969" s="71"/>
      <c r="B1969" s="142"/>
      <c r="C1969" s="142"/>
      <c r="D1969" s="142"/>
      <c r="E1969" s="45"/>
      <c r="F1969" s="104" t="s">
        <v>1548</v>
      </c>
    </row>
    <row r="1970" spans="1:6" x14ac:dyDescent="0.25">
      <c r="A1970" s="71"/>
      <c r="B1970" s="142"/>
      <c r="C1970" s="142"/>
      <c r="D1970" s="142"/>
      <c r="E1970" s="45"/>
      <c r="F1970" s="104" t="s">
        <v>1549</v>
      </c>
    </row>
    <row r="1971" spans="1:6" x14ac:dyDescent="0.25">
      <c r="A1971" s="71"/>
      <c r="B1971" s="142"/>
      <c r="C1971" s="142"/>
      <c r="D1971" s="142"/>
      <c r="E1971" s="45"/>
      <c r="F1971" s="104" t="s">
        <v>1550</v>
      </c>
    </row>
    <row r="1972" spans="1:6" x14ac:dyDescent="0.25">
      <c r="A1972" s="71"/>
      <c r="B1972" s="142"/>
      <c r="C1972" s="142"/>
      <c r="D1972" s="142"/>
      <c r="E1972" s="45"/>
      <c r="F1972" s="104" t="s">
        <v>1169</v>
      </c>
    </row>
    <row r="1973" spans="1:6" ht="15.75" thickBot="1" x14ac:dyDescent="0.3">
      <c r="A1973" s="71"/>
      <c r="B1973" s="142"/>
      <c r="C1973" s="142"/>
      <c r="D1973" s="143"/>
      <c r="E1973" s="87"/>
      <c r="F1973" s="104" t="s">
        <v>1170</v>
      </c>
    </row>
    <row r="1974" spans="1:6" x14ac:dyDescent="0.25">
      <c r="A1974" s="71"/>
      <c r="B1974" s="142"/>
      <c r="C1974" s="142"/>
      <c r="D1974" s="141" t="s">
        <v>98</v>
      </c>
      <c r="E1974" s="23" t="s">
        <v>18</v>
      </c>
      <c r="F1974" s="103" t="s">
        <v>1551</v>
      </c>
    </row>
    <row r="1975" spans="1:6" x14ac:dyDescent="0.25">
      <c r="A1975" s="71"/>
      <c r="B1975" s="142"/>
      <c r="C1975" s="142"/>
      <c r="D1975" s="142"/>
      <c r="E1975" s="23" t="s">
        <v>1552</v>
      </c>
      <c r="F1975" s="104" t="s">
        <v>1553</v>
      </c>
    </row>
    <row r="1976" spans="1:6" x14ac:dyDescent="0.25">
      <c r="A1976" s="71"/>
      <c r="B1976" s="142"/>
      <c r="C1976" s="142"/>
      <c r="D1976" s="142"/>
      <c r="E1976" s="23" t="s">
        <v>1554</v>
      </c>
      <c r="F1976" s="104" t="s">
        <v>1348</v>
      </c>
    </row>
    <row r="1977" spans="1:6" x14ac:dyDescent="0.25">
      <c r="A1977" s="71"/>
      <c r="B1977" s="142"/>
      <c r="C1977" s="142"/>
      <c r="D1977" s="142"/>
      <c r="E1977" s="23" t="s">
        <v>723</v>
      </c>
      <c r="F1977" s="104" t="s">
        <v>1555</v>
      </c>
    </row>
    <row r="1978" spans="1:6" x14ac:dyDescent="0.25">
      <c r="A1978" s="71"/>
      <c r="B1978" s="142"/>
      <c r="C1978" s="142"/>
      <c r="D1978" s="142"/>
      <c r="E1978" s="23" t="s">
        <v>1480</v>
      </c>
      <c r="F1978" s="104" t="s">
        <v>1521</v>
      </c>
    </row>
    <row r="1979" spans="1:6" x14ac:dyDescent="0.25">
      <c r="A1979" s="71"/>
      <c r="B1979" s="142"/>
      <c r="C1979" s="142"/>
      <c r="D1979" s="142"/>
      <c r="E1979" s="23" t="s">
        <v>1537</v>
      </c>
      <c r="F1979" s="104" t="s">
        <v>1522</v>
      </c>
    </row>
    <row r="1980" spans="1:6" x14ac:dyDescent="0.25">
      <c r="A1980" s="71"/>
      <c r="B1980" s="142"/>
      <c r="C1980" s="142"/>
      <c r="D1980" s="142"/>
      <c r="E1980" s="45"/>
      <c r="F1980" s="104" t="s">
        <v>1523</v>
      </c>
    </row>
    <row r="1981" spans="1:6" x14ac:dyDescent="0.25">
      <c r="A1981" s="71"/>
      <c r="B1981" s="142"/>
      <c r="C1981" s="142"/>
      <c r="D1981" s="142"/>
      <c r="E1981" s="45"/>
      <c r="F1981" s="104" t="s">
        <v>1524</v>
      </c>
    </row>
    <row r="1982" spans="1:6" x14ac:dyDescent="0.25">
      <c r="A1982" s="71"/>
      <c r="B1982" s="142"/>
      <c r="C1982" s="142"/>
      <c r="D1982" s="142"/>
      <c r="E1982" s="45"/>
      <c r="F1982" s="104" t="s">
        <v>1525</v>
      </c>
    </row>
    <row r="1983" spans="1:6" x14ac:dyDescent="0.25">
      <c r="A1983" s="71"/>
      <c r="B1983" s="142"/>
      <c r="C1983" s="142"/>
      <c r="D1983" s="142"/>
      <c r="E1983" s="45"/>
      <c r="F1983" s="104" t="s">
        <v>1556</v>
      </c>
    </row>
    <row r="1984" spans="1:6" x14ac:dyDescent="0.25">
      <c r="A1984" s="71"/>
      <c r="B1984" s="142"/>
      <c r="C1984" s="142"/>
      <c r="D1984" s="142"/>
      <c r="E1984" s="45"/>
      <c r="F1984" s="104" t="s">
        <v>1557</v>
      </c>
    </row>
    <row r="1985" spans="1:6" x14ac:dyDescent="0.25">
      <c r="A1985" s="71"/>
      <c r="B1985" s="142"/>
      <c r="C1985" s="142"/>
      <c r="D1985" s="142"/>
      <c r="E1985" s="45"/>
      <c r="F1985" s="104" t="s">
        <v>1456</v>
      </c>
    </row>
    <row r="1986" spans="1:6" x14ac:dyDescent="0.25">
      <c r="A1986" s="71"/>
      <c r="B1986" s="142"/>
      <c r="C1986" s="142"/>
      <c r="D1986" s="142"/>
      <c r="E1986" s="45"/>
      <c r="F1986" s="104" t="s">
        <v>769</v>
      </c>
    </row>
    <row r="1987" spans="1:6" x14ac:dyDescent="0.25">
      <c r="A1987" s="71"/>
      <c r="B1987" s="142"/>
      <c r="C1987" s="142"/>
      <c r="D1987" s="142"/>
      <c r="E1987" s="45"/>
      <c r="F1987" s="104" t="s">
        <v>739</v>
      </c>
    </row>
    <row r="1988" spans="1:6" x14ac:dyDescent="0.25">
      <c r="A1988" s="71"/>
      <c r="B1988" s="142"/>
      <c r="C1988" s="142"/>
      <c r="D1988" s="142"/>
      <c r="E1988" s="45"/>
      <c r="F1988" s="104" t="s">
        <v>1558</v>
      </c>
    </row>
    <row r="1989" spans="1:6" x14ac:dyDescent="0.25">
      <c r="A1989" s="71"/>
      <c r="B1989" s="142"/>
      <c r="C1989" s="142"/>
      <c r="D1989" s="142"/>
      <c r="E1989" s="45"/>
      <c r="F1989" s="104" t="s">
        <v>1262</v>
      </c>
    </row>
    <row r="1990" spans="1:6" x14ac:dyDescent="0.25">
      <c r="A1990" s="71"/>
      <c r="B1990" s="142"/>
      <c r="C1990" s="142"/>
      <c r="D1990" s="142"/>
      <c r="E1990" s="45"/>
      <c r="F1990" s="104" t="s">
        <v>735</v>
      </c>
    </row>
    <row r="1991" spans="1:6" x14ac:dyDescent="0.25">
      <c r="A1991" s="71"/>
      <c r="B1991" s="142"/>
      <c r="C1991" s="142"/>
      <c r="D1991" s="142"/>
      <c r="E1991" s="45"/>
      <c r="F1991" s="104" t="s">
        <v>755</v>
      </c>
    </row>
    <row r="1992" spans="1:6" x14ac:dyDescent="0.25">
      <c r="A1992" s="71"/>
      <c r="B1992" s="142"/>
      <c r="C1992" s="142"/>
      <c r="D1992" s="142"/>
      <c r="E1992" s="45"/>
      <c r="F1992" s="104" t="s">
        <v>754</v>
      </c>
    </row>
    <row r="1993" spans="1:6" x14ac:dyDescent="0.25">
      <c r="A1993" s="71"/>
      <c r="B1993" s="142"/>
      <c r="C1993" s="142"/>
      <c r="D1993" s="142"/>
      <c r="E1993" s="45"/>
      <c r="F1993" s="104" t="s">
        <v>1481</v>
      </c>
    </row>
    <row r="1994" spans="1:6" x14ac:dyDescent="0.25">
      <c r="A1994" s="71"/>
      <c r="B1994" s="142"/>
      <c r="C1994" s="142"/>
      <c r="D1994" s="142"/>
      <c r="E1994" s="45"/>
      <c r="F1994" s="104" t="s">
        <v>1482</v>
      </c>
    </row>
    <row r="1995" spans="1:6" ht="15.75" thickBot="1" x14ac:dyDescent="0.3">
      <c r="A1995" s="71"/>
      <c r="B1995" s="142"/>
      <c r="C1995" s="142"/>
      <c r="D1995" s="143"/>
      <c r="E1995" s="87"/>
      <c r="F1995" s="105" t="s">
        <v>1483</v>
      </c>
    </row>
    <row r="1996" spans="1:6" x14ac:dyDescent="0.25">
      <c r="A1996" s="71"/>
      <c r="B1996" s="142"/>
      <c r="C1996" s="142"/>
      <c r="D1996" s="141" t="s">
        <v>1351</v>
      </c>
      <c r="E1996" s="23" t="s">
        <v>15</v>
      </c>
      <c r="F1996" s="70" t="s">
        <v>1352</v>
      </c>
    </row>
    <row r="1997" spans="1:6" x14ac:dyDescent="0.25">
      <c r="A1997" s="71"/>
      <c r="B1997" s="142"/>
      <c r="C1997" s="142"/>
      <c r="D1997" s="142"/>
      <c r="E1997" s="23" t="s">
        <v>514</v>
      </c>
      <c r="F1997" s="73" t="s">
        <v>1130</v>
      </c>
    </row>
    <row r="1998" spans="1:6" x14ac:dyDescent="0.25">
      <c r="A1998" s="71"/>
      <c r="B1998" s="142"/>
      <c r="C1998" s="142"/>
      <c r="D1998" s="142"/>
      <c r="E1998" s="23" t="s">
        <v>1537</v>
      </c>
      <c r="F1998" s="73" t="s">
        <v>1354</v>
      </c>
    </row>
    <row r="1999" spans="1:6" x14ac:dyDescent="0.25">
      <c r="A1999" s="71"/>
      <c r="B1999" s="142"/>
      <c r="C1999" s="142"/>
      <c r="D1999" s="142"/>
      <c r="E1999" s="73"/>
      <c r="F1999" s="73" t="s">
        <v>1057</v>
      </c>
    </row>
    <row r="2000" spans="1:6" x14ac:dyDescent="0.25">
      <c r="A2000" s="71"/>
      <c r="B2000" s="142"/>
      <c r="C2000" s="142"/>
      <c r="D2000" s="142"/>
      <c r="E2000" s="73"/>
      <c r="F2000" s="73" t="s">
        <v>19</v>
      </c>
    </row>
    <row r="2001" spans="1:6" x14ac:dyDescent="0.25">
      <c r="A2001" s="71"/>
      <c r="B2001" s="142"/>
      <c r="C2001" s="142"/>
      <c r="D2001" s="142"/>
      <c r="E2001" s="73"/>
      <c r="F2001" s="73" t="s">
        <v>16</v>
      </c>
    </row>
    <row r="2002" spans="1:6" x14ac:dyDescent="0.25">
      <c r="A2002" s="71"/>
      <c r="B2002" s="142"/>
      <c r="C2002" s="142"/>
      <c r="D2002" s="142"/>
      <c r="E2002" s="73"/>
      <c r="F2002" s="73" t="s">
        <v>819</v>
      </c>
    </row>
    <row r="2003" spans="1:6" x14ac:dyDescent="0.25">
      <c r="A2003" s="71"/>
      <c r="B2003" s="142"/>
      <c r="C2003" s="142"/>
      <c r="D2003" s="142"/>
      <c r="E2003" s="73"/>
      <c r="F2003" s="73" t="s">
        <v>1056</v>
      </c>
    </row>
    <row r="2004" spans="1:6" x14ac:dyDescent="0.25">
      <c r="A2004" s="71"/>
      <c r="B2004" s="142"/>
      <c r="C2004" s="142"/>
      <c r="D2004" s="142"/>
      <c r="E2004" s="73"/>
      <c r="F2004" s="73" t="s">
        <v>21</v>
      </c>
    </row>
    <row r="2005" spans="1:6" x14ac:dyDescent="0.25">
      <c r="A2005" s="71"/>
      <c r="B2005" s="142"/>
      <c r="C2005" s="142"/>
      <c r="D2005" s="142"/>
      <c r="E2005" s="73"/>
      <c r="F2005" s="73" t="s">
        <v>16</v>
      </c>
    </row>
    <row r="2006" spans="1:6" x14ac:dyDescent="0.25">
      <c r="A2006" s="71"/>
      <c r="B2006" s="142"/>
      <c r="C2006" s="142"/>
      <c r="D2006" s="142"/>
      <c r="E2006" s="73"/>
      <c r="F2006" s="104" t="s">
        <v>1521</v>
      </c>
    </row>
    <row r="2007" spans="1:6" x14ac:dyDescent="0.25">
      <c r="A2007" s="71"/>
      <c r="B2007" s="142"/>
      <c r="C2007" s="142"/>
      <c r="D2007" s="142"/>
      <c r="E2007" s="73"/>
      <c r="F2007" s="104" t="s">
        <v>1522</v>
      </c>
    </row>
    <row r="2008" spans="1:6" x14ac:dyDescent="0.25">
      <c r="A2008" s="71"/>
      <c r="B2008" s="142"/>
      <c r="C2008" s="142"/>
      <c r="D2008" s="142"/>
      <c r="E2008" s="73"/>
      <c r="F2008" s="104" t="s">
        <v>1523</v>
      </c>
    </row>
    <row r="2009" spans="1:6" x14ac:dyDescent="0.25">
      <c r="A2009" s="71"/>
      <c r="B2009" s="142"/>
      <c r="C2009" s="142"/>
      <c r="D2009" s="142"/>
      <c r="E2009" s="73"/>
      <c r="F2009" s="104" t="s">
        <v>1524</v>
      </c>
    </row>
    <row r="2010" spans="1:6" x14ac:dyDescent="0.25">
      <c r="A2010" s="71"/>
      <c r="B2010" s="142"/>
      <c r="C2010" s="142"/>
      <c r="D2010" s="142"/>
      <c r="E2010" s="73"/>
      <c r="F2010" s="99" t="s">
        <v>1300</v>
      </c>
    </row>
    <row r="2011" spans="1:6" x14ac:dyDescent="0.25">
      <c r="A2011" s="71"/>
      <c r="B2011" s="142"/>
      <c r="C2011" s="142"/>
      <c r="D2011" s="142"/>
      <c r="E2011" s="73"/>
      <c r="F2011" s="99" t="s">
        <v>1559</v>
      </c>
    </row>
    <row r="2012" spans="1:6" x14ac:dyDescent="0.25">
      <c r="A2012" s="71"/>
      <c r="B2012" s="142"/>
      <c r="C2012" s="142"/>
      <c r="D2012" s="142"/>
      <c r="E2012" s="73"/>
      <c r="F2012" s="99" t="s">
        <v>1560</v>
      </c>
    </row>
    <row r="2013" spans="1:6" x14ac:dyDescent="0.25">
      <c r="A2013" s="71"/>
      <c r="B2013" s="142"/>
      <c r="C2013" s="142"/>
      <c r="D2013" s="142"/>
      <c r="E2013" s="73"/>
      <c r="F2013" s="99" t="s">
        <v>1561</v>
      </c>
    </row>
    <row r="2014" spans="1:6" x14ac:dyDescent="0.25">
      <c r="A2014" s="71"/>
      <c r="B2014" s="142"/>
      <c r="C2014" s="142"/>
      <c r="D2014" s="142"/>
      <c r="E2014" s="73"/>
      <c r="F2014" s="99" t="s">
        <v>1562</v>
      </c>
    </row>
    <row r="2015" spans="1:6" ht="15.75" thickBot="1" x14ac:dyDescent="0.3">
      <c r="A2015" s="74"/>
      <c r="B2015" s="143"/>
      <c r="C2015" s="143"/>
      <c r="D2015" s="143"/>
      <c r="E2015" s="75"/>
      <c r="F2015" s="100" t="s">
        <v>1563</v>
      </c>
    </row>
    <row r="2016" spans="1:6" x14ac:dyDescent="0.25">
      <c r="A2016" s="68" t="s">
        <v>1564</v>
      </c>
      <c r="B2016" s="141" t="s">
        <v>1565</v>
      </c>
      <c r="C2016" s="141" t="s">
        <v>1566</v>
      </c>
      <c r="D2016" s="144" t="s">
        <v>30</v>
      </c>
      <c r="E2016" s="76" t="s">
        <v>1567</v>
      </c>
      <c r="F2016" s="69" t="s">
        <v>1568</v>
      </c>
    </row>
    <row r="2017" spans="1:6" x14ac:dyDescent="0.25">
      <c r="A2017" s="71"/>
      <c r="B2017" s="142"/>
      <c r="C2017" s="142"/>
      <c r="D2017" s="145"/>
      <c r="E2017" s="77" t="s">
        <v>1569</v>
      </c>
      <c r="F2017" s="72" t="s">
        <v>1570</v>
      </c>
    </row>
    <row r="2018" spans="1:6" x14ac:dyDescent="0.25">
      <c r="A2018" s="71"/>
      <c r="B2018" s="142"/>
      <c r="C2018" s="142"/>
      <c r="D2018" s="145"/>
      <c r="E2018" s="108" t="s">
        <v>685</v>
      </c>
      <c r="F2018" s="72" t="s">
        <v>1571</v>
      </c>
    </row>
    <row r="2019" spans="1:6" x14ac:dyDescent="0.25">
      <c r="A2019" s="71"/>
      <c r="B2019" s="142"/>
      <c r="C2019" s="142"/>
      <c r="D2019" s="145"/>
      <c r="E2019" s="108" t="s">
        <v>1572</v>
      </c>
      <c r="F2019" s="72" t="s">
        <v>1573</v>
      </c>
    </row>
    <row r="2020" spans="1:6" x14ac:dyDescent="0.25">
      <c r="A2020" s="71"/>
      <c r="B2020" s="142"/>
      <c r="C2020" s="142"/>
      <c r="D2020" s="145"/>
      <c r="E2020" s="108" t="s">
        <v>125</v>
      </c>
      <c r="F2020" s="72" t="s">
        <v>1574</v>
      </c>
    </row>
    <row r="2021" spans="1:6" x14ac:dyDescent="0.25">
      <c r="A2021" s="71"/>
      <c r="B2021" s="142"/>
      <c r="C2021" s="142"/>
      <c r="D2021" s="145"/>
      <c r="E2021" s="77"/>
      <c r="F2021" s="72" t="s">
        <v>1575</v>
      </c>
    </row>
    <row r="2022" spans="1:6" x14ac:dyDescent="0.25">
      <c r="A2022" s="71"/>
      <c r="B2022" s="142"/>
      <c r="C2022" s="142"/>
      <c r="D2022" s="145"/>
      <c r="E2022" s="78"/>
      <c r="F2022" s="72" t="s">
        <v>1576</v>
      </c>
    </row>
    <row r="2023" spans="1:6" x14ac:dyDescent="0.25">
      <c r="A2023" s="71"/>
      <c r="B2023" s="142"/>
      <c r="C2023" s="142"/>
      <c r="D2023" s="145"/>
      <c r="E2023" s="77"/>
      <c r="F2023" s="72" t="s">
        <v>1577</v>
      </c>
    </row>
    <row r="2024" spans="1:6" x14ac:dyDescent="0.25">
      <c r="A2024" s="71"/>
      <c r="B2024" s="142"/>
      <c r="C2024" s="142"/>
      <c r="D2024" s="145"/>
      <c r="E2024" s="77"/>
      <c r="F2024" s="72" t="s">
        <v>1578</v>
      </c>
    </row>
    <row r="2025" spans="1:6" x14ac:dyDescent="0.25">
      <c r="A2025" s="71"/>
      <c r="B2025" s="142"/>
      <c r="C2025" s="142"/>
      <c r="D2025" s="145"/>
      <c r="E2025" s="77"/>
      <c r="F2025" s="72" t="s">
        <v>1579</v>
      </c>
    </row>
    <row r="2026" spans="1:6" x14ac:dyDescent="0.25">
      <c r="A2026" s="71"/>
      <c r="B2026" s="142"/>
      <c r="C2026" s="142"/>
      <c r="D2026" s="145"/>
      <c r="E2026" s="77"/>
      <c r="F2026" s="72" t="s">
        <v>1580</v>
      </c>
    </row>
    <row r="2027" spans="1:6" x14ac:dyDescent="0.25">
      <c r="A2027" s="71"/>
      <c r="B2027" s="142"/>
      <c r="C2027" s="142"/>
      <c r="D2027" s="145"/>
      <c r="E2027" s="77"/>
      <c r="F2027" s="72" t="s">
        <v>1581</v>
      </c>
    </row>
    <row r="2028" spans="1:6" x14ac:dyDescent="0.25">
      <c r="A2028" s="71"/>
      <c r="B2028" s="142"/>
      <c r="C2028" s="142"/>
      <c r="D2028" s="145"/>
      <c r="E2028" s="77"/>
      <c r="F2028" s="72" t="s">
        <v>1582</v>
      </c>
    </row>
    <row r="2029" spans="1:6" x14ac:dyDescent="0.25">
      <c r="A2029" s="71"/>
      <c r="B2029" s="142"/>
      <c r="C2029" s="142"/>
      <c r="D2029" s="145"/>
      <c r="E2029" s="77"/>
      <c r="F2029" s="72" t="s">
        <v>1583</v>
      </c>
    </row>
    <row r="2030" spans="1:6" x14ac:dyDescent="0.25">
      <c r="A2030" s="71"/>
      <c r="B2030" s="142"/>
      <c r="C2030" s="142"/>
      <c r="D2030" s="145"/>
      <c r="E2030" s="77"/>
      <c r="F2030" s="72" t="s">
        <v>1584</v>
      </c>
    </row>
    <row r="2031" spans="1:6" x14ac:dyDescent="0.25">
      <c r="A2031" s="71"/>
      <c r="B2031" s="142"/>
      <c r="C2031" s="142"/>
      <c r="D2031" s="145"/>
      <c r="E2031" s="78"/>
      <c r="F2031" s="90" t="s">
        <v>1585</v>
      </c>
    </row>
    <row r="2032" spans="1:6" x14ac:dyDescent="0.25">
      <c r="A2032" s="71"/>
      <c r="B2032" s="142"/>
      <c r="C2032" s="142"/>
      <c r="D2032" s="145"/>
      <c r="E2032" s="78"/>
      <c r="F2032" s="90" t="s">
        <v>1060</v>
      </c>
    </row>
    <row r="2033" spans="1:6" x14ac:dyDescent="0.25">
      <c r="A2033" s="71"/>
      <c r="B2033" s="142"/>
      <c r="C2033" s="142"/>
      <c r="D2033" s="145"/>
      <c r="E2033" s="78"/>
      <c r="F2033" s="90" t="s">
        <v>1586</v>
      </c>
    </row>
    <row r="2034" spans="1:6" x14ac:dyDescent="0.25">
      <c r="A2034" s="71"/>
      <c r="B2034" s="142"/>
      <c r="C2034" s="142"/>
      <c r="D2034" s="145"/>
      <c r="E2034" s="78"/>
      <c r="F2034" s="90" t="s">
        <v>1587</v>
      </c>
    </row>
    <row r="2035" spans="1:6" x14ac:dyDescent="0.25">
      <c r="A2035" s="71"/>
      <c r="B2035" s="142"/>
      <c r="C2035" s="142"/>
      <c r="D2035" s="145"/>
      <c r="E2035" s="78"/>
      <c r="F2035" s="90" t="s">
        <v>1588</v>
      </c>
    </row>
    <row r="2036" spans="1:6" x14ac:dyDescent="0.25">
      <c r="A2036" s="71"/>
      <c r="B2036" s="142"/>
      <c r="C2036" s="142"/>
      <c r="D2036" s="145"/>
      <c r="E2036" s="78"/>
      <c r="F2036" s="90" t="s">
        <v>1589</v>
      </c>
    </row>
    <row r="2037" spans="1:6" x14ac:dyDescent="0.25">
      <c r="A2037" s="71"/>
      <c r="B2037" s="142"/>
      <c r="C2037" s="142"/>
      <c r="D2037" s="145"/>
      <c r="E2037" s="78"/>
      <c r="F2037" s="90" t="s">
        <v>1590</v>
      </c>
    </row>
    <row r="2038" spans="1:6" x14ac:dyDescent="0.25">
      <c r="A2038" s="71"/>
      <c r="B2038" s="142"/>
      <c r="C2038" s="142"/>
      <c r="D2038" s="145"/>
      <c r="E2038" s="78"/>
      <c r="F2038" s="90" t="s">
        <v>1591</v>
      </c>
    </row>
    <row r="2039" spans="1:6" x14ac:dyDescent="0.25">
      <c r="A2039" s="71"/>
      <c r="B2039" s="142"/>
      <c r="C2039" s="142"/>
      <c r="D2039" s="145"/>
      <c r="E2039" s="78"/>
      <c r="F2039" s="90" t="s">
        <v>1592</v>
      </c>
    </row>
    <row r="2040" spans="1:6" ht="15.75" thickBot="1" x14ac:dyDescent="0.3">
      <c r="A2040" s="71"/>
      <c r="B2040" s="142"/>
      <c r="C2040" s="142"/>
      <c r="D2040" s="145"/>
      <c r="E2040" s="78"/>
      <c r="F2040" s="90" t="s">
        <v>600</v>
      </c>
    </row>
    <row r="2041" spans="1:6" x14ac:dyDescent="0.25">
      <c r="A2041" s="71"/>
      <c r="B2041" s="142"/>
      <c r="C2041" s="142"/>
      <c r="D2041" s="144" t="s">
        <v>86</v>
      </c>
      <c r="E2041" s="76" t="s">
        <v>1593</v>
      </c>
      <c r="F2041" s="69" t="s">
        <v>1594</v>
      </c>
    </row>
    <row r="2042" spans="1:6" x14ac:dyDescent="0.25">
      <c r="A2042" s="71"/>
      <c r="B2042" s="142"/>
      <c r="C2042" s="142"/>
      <c r="D2042" s="145"/>
      <c r="E2042" s="108" t="s">
        <v>1595</v>
      </c>
      <c r="F2042" s="72" t="s">
        <v>1596</v>
      </c>
    </row>
    <row r="2043" spans="1:6" x14ac:dyDescent="0.25">
      <c r="A2043" s="71"/>
      <c r="B2043" s="142"/>
      <c r="C2043" s="142"/>
      <c r="D2043" s="145"/>
      <c r="E2043" s="109"/>
      <c r="F2043" s="72" t="s">
        <v>1597</v>
      </c>
    </row>
    <row r="2044" spans="1:6" x14ac:dyDescent="0.25">
      <c r="A2044" s="71"/>
      <c r="B2044" s="142"/>
      <c r="C2044" s="142"/>
      <c r="D2044" s="145"/>
      <c r="E2044" s="109"/>
      <c r="F2044" s="72" t="s">
        <v>1598</v>
      </c>
    </row>
    <row r="2045" spans="1:6" x14ac:dyDescent="0.25">
      <c r="A2045" s="71"/>
      <c r="B2045" s="142"/>
      <c r="C2045" s="142"/>
      <c r="D2045" s="145"/>
      <c r="E2045" s="109"/>
      <c r="F2045" s="72" t="s">
        <v>1599</v>
      </c>
    </row>
    <row r="2046" spans="1:6" x14ac:dyDescent="0.25">
      <c r="A2046" s="71"/>
      <c r="B2046" s="142"/>
      <c r="C2046" s="142"/>
      <c r="D2046" s="145"/>
      <c r="E2046" s="78"/>
      <c r="F2046" s="90" t="s">
        <v>1600</v>
      </c>
    </row>
    <row r="2047" spans="1:6" x14ac:dyDescent="0.25">
      <c r="A2047" s="71"/>
      <c r="B2047" s="142"/>
      <c r="C2047" s="142"/>
      <c r="D2047" s="145"/>
      <c r="E2047" s="78"/>
      <c r="F2047" s="90" t="s">
        <v>1601</v>
      </c>
    </row>
    <row r="2048" spans="1:6" x14ac:dyDescent="0.25">
      <c r="A2048" s="71"/>
      <c r="B2048" s="142"/>
      <c r="C2048" s="142"/>
      <c r="D2048" s="145"/>
      <c r="E2048" s="78"/>
      <c r="F2048" s="90" t="s">
        <v>1602</v>
      </c>
    </row>
    <row r="2049" spans="1:6" x14ac:dyDescent="0.25">
      <c r="A2049" s="71"/>
      <c r="B2049" s="142"/>
      <c r="C2049" s="142"/>
      <c r="D2049" s="145"/>
      <c r="E2049" s="78"/>
      <c r="F2049" s="90" t="s">
        <v>1603</v>
      </c>
    </row>
    <row r="2050" spans="1:6" x14ac:dyDescent="0.25">
      <c r="A2050" s="71"/>
      <c r="B2050" s="142"/>
      <c r="C2050" s="142"/>
      <c r="D2050" s="145"/>
      <c r="E2050" s="78"/>
      <c r="F2050" s="90" t="s">
        <v>1604</v>
      </c>
    </row>
    <row r="2051" spans="1:6" x14ac:dyDescent="0.25">
      <c r="A2051" s="71"/>
      <c r="B2051" s="142"/>
      <c r="C2051" s="142"/>
      <c r="D2051" s="145"/>
      <c r="E2051" s="78"/>
      <c r="F2051" s="90" t="s">
        <v>1605</v>
      </c>
    </row>
    <row r="2052" spans="1:6" x14ac:dyDescent="0.25">
      <c r="A2052" s="71"/>
      <c r="B2052" s="142"/>
      <c r="C2052" s="142"/>
      <c r="D2052" s="145"/>
      <c r="E2052" s="78"/>
      <c r="F2052" s="90" t="s">
        <v>1606</v>
      </c>
    </row>
    <row r="2053" spans="1:6" x14ac:dyDescent="0.25">
      <c r="A2053" s="71"/>
      <c r="B2053" s="142"/>
      <c r="C2053" s="142"/>
      <c r="D2053" s="145"/>
      <c r="E2053" s="78"/>
      <c r="F2053" s="90" t="s">
        <v>1607</v>
      </c>
    </row>
    <row r="2054" spans="1:6" x14ac:dyDescent="0.25">
      <c r="A2054" s="71"/>
      <c r="B2054" s="142"/>
      <c r="C2054" s="142"/>
      <c r="D2054" s="145"/>
      <c r="E2054" s="78"/>
      <c r="F2054" s="90" t="s">
        <v>1608</v>
      </c>
    </row>
    <row r="2055" spans="1:6" x14ac:dyDescent="0.25">
      <c r="A2055" s="71"/>
      <c r="B2055" s="142"/>
      <c r="C2055" s="142"/>
      <c r="D2055" s="145"/>
      <c r="E2055" s="78"/>
      <c r="F2055" s="90" t="s">
        <v>1609</v>
      </c>
    </row>
    <row r="2056" spans="1:6" x14ac:dyDescent="0.25">
      <c r="A2056" s="71"/>
      <c r="B2056" s="142"/>
      <c r="C2056" s="142"/>
      <c r="D2056" s="145"/>
      <c r="E2056" s="78"/>
      <c r="F2056" s="90" t="s">
        <v>1610</v>
      </c>
    </row>
    <row r="2057" spans="1:6" ht="15.75" thickBot="1" x14ac:dyDescent="0.3">
      <c r="A2057" s="71"/>
      <c r="B2057" s="142"/>
      <c r="C2057" s="142"/>
      <c r="D2057" s="146"/>
      <c r="E2057" s="79"/>
      <c r="F2057" s="91" t="s">
        <v>1611</v>
      </c>
    </row>
    <row r="2058" spans="1:6" x14ac:dyDescent="0.25">
      <c r="A2058" s="71"/>
      <c r="B2058" s="142"/>
      <c r="C2058" s="142"/>
      <c r="D2058" s="145" t="s">
        <v>98</v>
      </c>
      <c r="E2058" s="77" t="s">
        <v>919</v>
      </c>
      <c r="F2058" s="73" t="s">
        <v>1612</v>
      </c>
    </row>
    <row r="2059" spans="1:6" x14ac:dyDescent="0.25">
      <c r="A2059" s="71"/>
      <c r="B2059" s="142"/>
      <c r="C2059" s="142"/>
      <c r="D2059" s="145"/>
      <c r="E2059" s="77" t="s">
        <v>1613</v>
      </c>
      <c r="F2059" s="73" t="s">
        <v>1614</v>
      </c>
    </row>
    <row r="2060" spans="1:6" x14ac:dyDescent="0.25">
      <c r="A2060" s="71"/>
      <c r="B2060" s="142"/>
      <c r="C2060" s="142"/>
      <c r="D2060" s="145"/>
      <c r="E2060" s="108" t="s">
        <v>570</v>
      </c>
      <c r="F2060" s="73" t="s">
        <v>1615</v>
      </c>
    </row>
    <row r="2061" spans="1:6" x14ac:dyDescent="0.25">
      <c r="A2061" s="71"/>
      <c r="B2061" s="142"/>
      <c r="C2061" s="142"/>
      <c r="D2061" s="145"/>
      <c r="E2061" s="108" t="s">
        <v>483</v>
      </c>
      <c r="F2061" s="73" t="s">
        <v>1616</v>
      </c>
    </row>
    <row r="2062" spans="1:6" x14ac:dyDescent="0.25">
      <c r="A2062" s="71"/>
      <c r="B2062" s="142"/>
      <c r="C2062" s="142"/>
      <c r="D2062" s="145"/>
      <c r="E2062" s="78"/>
      <c r="F2062" s="72" t="s">
        <v>1617</v>
      </c>
    </row>
    <row r="2063" spans="1:6" x14ac:dyDescent="0.25">
      <c r="A2063" s="71"/>
      <c r="B2063" s="142"/>
      <c r="C2063" s="142"/>
      <c r="D2063" s="145"/>
      <c r="E2063" s="78"/>
      <c r="F2063" s="72" t="s">
        <v>1618</v>
      </c>
    </row>
    <row r="2064" spans="1:6" x14ac:dyDescent="0.25">
      <c r="A2064" s="71"/>
      <c r="B2064" s="142"/>
      <c r="C2064" s="142"/>
      <c r="D2064" s="145"/>
      <c r="E2064" s="78"/>
      <c r="F2064" s="72" t="s">
        <v>1619</v>
      </c>
    </row>
    <row r="2065" spans="1:6" x14ac:dyDescent="0.25">
      <c r="A2065" s="71"/>
      <c r="B2065" s="142"/>
      <c r="C2065" s="142"/>
      <c r="D2065" s="145"/>
      <c r="E2065" s="78"/>
      <c r="F2065" s="72" t="s">
        <v>1620</v>
      </c>
    </row>
    <row r="2066" spans="1:6" x14ac:dyDescent="0.25">
      <c r="A2066" s="71"/>
      <c r="B2066" s="142"/>
      <c r="C2066" s="142"/>
      <c r="D2066" s="145"/>
      <c r="E2066" s="78"/>
      <c r="F2066" s="72" t="s">
        <v>1621</v>
      </c>
    </row>
    <row r="2067" spans="1:6" x14ac:dyDescent="0.25">
      <c r="A2067" s="71"/>
      <c r="B2067" s="142"/>
      <c r="C2067" s="142"/>
      <c r="D2067" s="145"/>
      <c r="E2067" s="78"/>
      <c r="F2067" s="90" t="s">
        <v>1622</v>
      </c>
    </row>
    <row r="2068" spans="1:6" x14ac:dyDescent="0.25">
      <c r="A2068" s="71"/>
      <c r="B2068" s="142"/>
      <c r="C2068" s="142"/>
      <c r="D2068" s="145"/>
      <c r="E2068" s="78"/>
      <c r="F2068" s="90" t="s">
        <v>1623</v>
      </c>
    </row>
    <row r="2069" spans="1:6" x14ac:dyDescent="0.25">
      <c r="A2069" s="71"/>
      <c r="B2069" s="142"/>
      <c r="C2069" s="142"/>
      <c r="D2069" s="145"/>
      <c r="E2069" s="78"/>
      <c r="F2069" s="90" t="s">
        <v>674</v>
      </c>
    </row>
    <row r="2070" spans="1:6" x14ac:dyDescent="0.25">
      <c r="A2070" s="71"/>
      <c r="B2070" s="142"/>
      <c r="C2070" s="142"/>
      <c r="D2070" s="145"/>
      <c r="E2070" s="78"/>
      <c r="F2070" s="90" t="s">
        <v>1624</v>
      </c>
    </row>
    <row r="2071" spans="1:6" x14ac:dyDescent="0.25">
      <c r="A2071" s="71"/>
      <c r="B2071" s="142"/>
      <c r="C2071" s="142"/>
      <c r="D2071" s="145"/>
      <c r="E2071" s="78"/>
      <c r="F2071" s="90" t="s">
        <v>1625</v>
      </c>
    </row>
    <row r="2072" spans="1:6" x14ac:dyDescent="0.25">
      <c r="A2072" s="71"/>
      <c r="B2072" s="142"/>
      <c r="C2072" s="142"/>
      <c r="D2072" s="145"/>
      <c r="E2072" s="78"/>
      <c r="F2072" s="90" t="s">
        <v>677</v>
      </c>
    </row>
    <row r="2073" spans="1:6" x14ac:dyDescent="0.25">
      <c r="A2073" s="71"/>
      <c r="B2073" s="142"/>
      <c r="C2073" s="142"/>
      <c r="D2073" s="145"/>
      <c r="E2073" s="78"/>
      <c r="F2073" s="90" t="s">
        <v>1626</v>
      </c>
    </row>
    <row r="2074" spans="1:6" x14ac:dyDescent="0.25">
      <c r="A2074" s="71"/>
      <c r="B2074" s="142"/>
      <c r="C2074" s="142"/>
      <c r="D2074" s="145"/>
      <c r="E2074" s="78"/>
      <c r="F2074" s="90" t="s">
        <v>675</v>
      </c>
    </row>
    <row r="2075" spans="1:6" x14ac:dyDescent="0.25">
      <c r="A2075" s="71"/>
      <c r="B2075" s="142"/>
      <c r="C2075" s="142"/>
      <c r="D2075" s="145"/>
      <c r="E2075" s="78"/>
      <c r="F2075" s="90" t="s">
        <v>1238</v>
      </c>
    </row>
    <row r="2076" spans="1:6" x14ac:dyDescent="0.25">
      <c r="A2076" s="71"/>
      <c r="B2076" s="142"/>
      <c r="C2076" s="142"/>
      <c r="D2076" s="145"/>
      <c r="E2076" s="78"/>
      <c r="F2076" s="90" t="s">
        <v>1627</v>
      </c>
    </row>
    <row r="2077" spans="1:6" ht="15.75" thickBot="1" x14ac:dyDescent="0.3">
      <c r="A2077" s="71"/>
      <c r="B2077" s="142"/>
      <c r="C2077" s="142"/>
      <c r="D2077" s="145"/>
      <c r="E2077" s="78"/>
      <c r="F2077" s="90" t="s">
        <v>528</v>
      </c>
    </row>
    <row r="2078" spans="1:6" x14ac:dyDescent="0.25">
      <c r="A2078" s="71"/>
      <c r="B2078" s="142"/>
      <c r="C2078" s="142"/>
      <c r="D2078" s="144" t="s">
        <v>1351</v>
      </c>
      <c r="E2078" s="110" t="s">
        <v>1628</v>
      </c>
      <c r="F2078" s="89" t="s">
        <v>1629</v>
      </c>
    </row>
    <row r="2079" spans="1:6" x14ac:dyDescent="0.25">
      <c r="A2079" s="71"/>
      <c r="B2079" s="142"/>
      <c r="C2079" s="142"/>
      <c r="D2079" s="145"/>
      <c r="E2079" s="111" t="s">
        <v>1630</v>
      </c>
      <c r="F2079" s="90" t="s">
        <v>1631</v>
      </c>
    </row>
    <row r="2080" spans="1:6" x14ac:dyDescent="0.25">
      <c r="A2080" s="71"/>
      <c r="B2080" s="142"/>
      <c r="C2080" s="142"/>
      <c r="D2080" s="145"/>
      <c r="E2080" s="108" t="s">
        <v>685</v>
      </c>
      <c r="F2080" s="112" t="s">
        <v>1632</v>
      </c>
    </row>
    <row r="2081" spans="1:6" x14ac:dyDescent="0.25">
      <c r="A2081" s="71"/>
      <c r="B2081" s="142"/>
      <c r="C2081" s="142"/>
      <c r="D2081" s="145"/>
      <c r="E2081" s="108" t="s">
        <v>1572</v>
      </c>
      <c r="F2081" s="90" t="s">
        <v>1633</v>
      </c>
    </row>
    <row r="2082" spans="1:6" x14ac:dyDescent="0.25">
      <c r="A2082" s="71"/>
      <c r="B2082" s="142"/>
      <c r="C2082" s="142"/>
      <c r="D2082" s="145"/>
      <c r="E2082" s="78"/>
      <c r="F2082" s="90" t="s">
        <v>1634</v>
      </c>
    </row>
    <row r="2083" spans="1:6" x14ac:dyDescent="0.25">
      <c r="A2083" s="71"/>
      <c r="B2083" s="142"/>
      <c r="C2083" s="142"/>
      <c r="D2083" s="145"/>
      <c r="E2083" s="78"/>
      <c r="F2083" s="90" t="s">
        <v>1635</v>
      </c>
    </row>
    <row r="2084" spans="1:6" x14ac:dyDescent="0.25">
      <c r="A2084" s="71"/>
      <c r="B2084" s="142"/>
      <c r="C2084" s="142"/>
      <c r="D2084" s="145"/>
      <c r="E2084" s="78"/>
      <c r="F2084" s="90" t="s">
        <v>1636</v>
      </c>
    </row>
    <row r="2085" spans="1:6" x14ac:dyDescent="0.25">
      <c r="A2085" s="71"/>
      <c r="B2085" s="142"/>
      <c r="C2085" s="142"/>
      <c r="D2085" s="145"/>
      <c r="E2085" s="78"/>
      <c r="F2085" s="90" t="s">
        <v>1637</v>
      </c>
    </row>
    <row r="2086" spans="1:6" x14ac:dyDescent="0.25">
      <c r="A2086" s="71"/>
      <c r="B2086" s="142"/>
      <c r="C2086" s="142"/>
      <c r="D2086" s="145"/>
      <c r="E2086" s="78"/>
      <c r="F2086" s="90" t="s">
        <v>1585</v>
      </c>
    </row>
    <row r="2087" spans="1:6" x14ac:dyDescent="0.25">
      <c r="A2087" s="71"/>
      <c r="B2087" s="142"/>
      <c r="C2087" s="142"/>
      <c r="D2087" s="145"/>
      <c r="E2087" s="78"/>
      <c r="F2087" s="90" t="s">
        <v>1060</v>
      </c>
    </row>
    <row r="2088" spans="1:6" x14ac:dyDescent="0.25">
      <c r="A2088" s="71"/>
      <c r="B2088" s="142"/>
      <c r="C2088" s="142"/>
      <c r="D2088" s="145"/>
      <c r="E2088" s="78"/>
      <c r="F2088" s="90" t="s">
        <v>1586</v>
      </c>
    </row>
    <row r="2089" spans="1:6" x14ac:dyDescent="0.25">
      <c r="A2089" s="71"/>
      <c r="B2089" s="142"/>
      <c r="C2089" s="142"/>
      <c r="D2089" s="145"/>
      <c r="E2089" s="78"/>
      <c r="F2089" s="90" t="s">
        <v>1587</v>
      </c>
    </row>
    <row r="2090" spans="1:6" x14ac:dyDescent="0.25">
      <c r="A2090" s="71"/>
      <c r="B2090" s="142"/>
      <c r="C2090" s="142"/>
      <c r="D2090" s="145"/>
      <c r="E2090" s="78"/>
      <c r="F2090" s="90" t="s">
        <v>1588</v>
      </c>
    </row>
    <row r="2091" spans="1:6" x14ac:dyDescent="0.25">
      <c r="A2091" s="71"/>
      <c r="B2091" s="142"/>
      <c r="C2091" s="142"/>
      <c r="D2091" s="145"/>
      <c r="E2091" s="78"/>
      <c r="F2091" s="90" t="s">
        <v>1589</v>
      </c>
    </row>
    <row r="2092" spans="1:6" x14ac:dyDescent="0.25">
      <c r="A2092" s="71"/>
      <c r="B2092" s="142"/>
      <c r="C2092" s="142"/>
      <c r="D2092" s="145"/>
      <c r="E2092" s="78"/>
      <c r="F2092" s="90" t="s">
        <v>1590</v>
      </c>
    </row>
    <row r="2093" spans="1:6" x14ac:dyDescent="0.25">
      <c r="A2093" s="71"/>
      <c r="B2093" s="142"/>
      <c r="C2093" s="142"/>
      <c r="D2093" s="145"/>
      <c r="E2093" s="78"/>
      <c r="F2093" s="90" t="s">
        <v>1591</v>
      </c>
    </row>
    <row r="2094" spans="1:6" x14ac:dyDescent="0.25">
      <c r="A2094" s="71"/>
      <c r="B2094" s="142"/>
      <c r="C2094" s="142"/>
      <c r="D2094" s="145"/>
      <c r="E2094" s="78"/>
      <c r="F2094" s="90" t="s">
        <v>1592</v>
      </c>
    </row>
    <row r="2095" spans="1:6" ht="15.75" thickBot="1" x14ac:dyDescent="0.3">
      <c r="A2095" s="71"/>
      <c r="B2095" s="142"/>
      <c r="C2095" s="142"/>
      <c r="D2095" s="146"/>
      <c r="E2095" s="79"/>
      <c r="F2095" s="91" t="s">
        <v>600</v>
      </c>
    </row>
    <row r="2096" spans="1:6" x14ac:dyDescent="0.25">
      <c r="A2096" s="71"/>
      <c r="B2096" s="142"/>
      <c r="C2096" s="141" t="s">
        <v>1638</v>
      </c>
      <c r="D2096" s="145" t="s">
        <v>30</v>
      </c>
      <c r="E2096" s="113" t="s">
        <v>1628</v>
      </c>
      <c r="F2096" s="90" t="s">
        <v>1629</v>
      </c>
    </row>
    <row r="2097" spans="1:6" x14ac:dyDescent="0.25">
      <c r="A2097" s="71"/>
      <c r="B2097" s="142"/>
      <c r="C2097" s="142"/>
      <c r="D2097" s="145"/>
      <c r="E2097" s="111" t="s">
        <v>1630</v>
      </c>
      <c r="F2097" s="90" t="s">
        <v>1631</v>
      </c>
    </row>
    <row r="2098" spans="1:6" x14ac:dyDescent="0.25">
      <c r="A2098" s="71"/>
      <c r="B2098" s="142"/>
      <c r="C2098" s="142"/>
      <c r="D2098" s="145"/>
      <c r="E2098" s="108" t="s">
        <v>649</v>
      </c>
      <c r="F2098" s="112" t="s">
        <v>1632</v>
      </c>
    </row>
    <row r="2099" spans="1:6" x14ac:dyDescent="0.25">
      <c r="A2099" s="71"/>
      <c r="B2099" s="142"/>
      <c r="C2099" s="142"/>
      <c r="D2099" s="145"/>
      <c r="E2099" s="108" t="s">
        <v>742</v>
      </c>
      <c r="F2099" s="90" t="s">
        <v>1633</v>
      </c>
    </row>
    <row r="2100" spans="1:6" x14ac:dyDescent="0.25">
      <c r="A2100" s="71"/>
      <c r="B2100" s="142"/>
      <c r="C2100" s="142"/>
      <c r="D2100" s="145"/>
      <c r="E2100" s="108" t="s">
        <v>746</v>
      </c>
      <c r="F2100" s="72" t="s">
        <v>1639</v>
      </c>
    </row>
    <row r="2101" spans="1:6" x14ac:dyDescent="0.25">
      <c r="A2101" s="71"/>
      <c r="B2101" s="142"/>
      <c r="C2101" s="142"/>
      <c r="D2101" s="145"/>
      <c r="E2101" s="77" t="s">
        <v>744</v>
      </c>
      <c r="F2101" s="72" t="s">
        <v>1640</v>
      </c>
    </row>
    <row r="2102" spans="1:6" x14ac:dyDescent="0.25">
      <c r="A2102" s="71"/>
      <c r="B2102" s="142"/>
      <c r="C2102" s="142"/>
      <c r="D2102" s="145"/>
      <c r="E2102" s="77" t="s">
        <v>1641</v>
      </c>
      <c r="F2102" s="72" t="s">
        <v>1642</v>
      </c>
    </row>
    <row r="2103" spans="1:6" x14ac:dyDescent="0.25">
      <c r="A2103" s="71"/>
      <c r="B2103" s="142"/>
      <c r="C2103" s="142"/>
      <c r="D2103" s="145"/>
      <c r="E2103" s="77" t="s">
        <v>1643</v>
      </c>
      <c r="F2103" s="72" t="s">
        <v>1644</v>
      </c>
    </row>
    <row r="2104" spans="1:6" x14ac:dyDescent="0.25">
      <c r="A2104" s="71"/>
      <c r="B2104" s="142"/>
      <c r="C2104" s="142"/>
      <c r="D2104" s="145"/>
      <c r="E2104" s="77" t="s">
        <v>1645</v>
      </c>
      <c r="F2104" s="72" t="s">
        <v>1646</v>
      </c>
    </row>
    <row r="2105" spans="1:6" x14ac:dyDescent="0.25">
      <c r="A2105" s="71"/>
      <c r="B2105" s="142"/>
      <c r="C2105" s="142"/>
      <c r="D2105" s="145"/>
      <c r="E2105" s="77" t="s">
        <v>1647</v>
      </c>
      <c r="F2105" s="72" t="s">
        <v>1648</v>
      </c>
    </row>
    <row r="2106" spans="1:6" x14ac:dyDescent="0.25">
      <c r="A2106" s="71"/>
      <c r="B2106" s="142"/>
      <c r="C2106" s="142"/>
      <c r="D2106" s="145"/>
      <c r="E2106" s="78"/>
      <c r="F2106" s="72" t="s">
        <v>1649</v>
      </c>
    </row>
    <row r="2107" spans="1:6" x14ac:dyDescent="0.25">
      <c r="A2107" s="71"/>
      <c r="B2107" s="142"/>
      <c r="C2107" s="142"/>
      <c r="D2107" s="145"/>
      <c r="E2107" s="78"/>
      <c r="F2107" s="72" t="s">
        <v>1650</v>
      </c>
    </row>
    <row r="2108" spans="1:6" x14ac:dyDescent="0.25">
      <c r="A2108" s="71"/>
      <c r="B2108" s="142"/>
      <c r="C2108" s="142"/>
      <c r="D2108" s="145"/>
      <c r="E2108" s="78"/>
      <c r="F2108" s="90" t="s">
        <v>1651</v>
      </c>
    </row>
    <row r="2109" spans="1:6" x14ac:dyDescent="0.25">
      <c r="A2109" s="71"/>
      <c r="B2109" s="142"/>
      <c r="C2109" s="142"/>
      <c r="D2109" s="145"/>
      <c r="E2109" s="78"/>
      <c r="F2109" s="90" t="s">
        <v>1652</v>
      </c>
    </row>
    <row r="2110" spans="1:6" x14ac:dyDescent="0.25">
      <c r="A2110" s="71"/>
      <c r="B2110" s="142"/>
      <c r="C2110" s="142"/>
      <c r="D2110" s="145"/>
      <c r="E2110" s="78"/>
      <c r="F2110" s="90" t="s">
        <v>1653</v>
      </c>
    </row>
    <row r="2111" spans="1:6" x14ac:dyDescent="0.25">
      <c r="A2111" s="71"/>
      <c r="B2111" s="142"/>
      <c r="C2111" s="142"/>
      <c r="D2111" s="145"/>
      <c r="E2111" s="78"/>
      <c r="F2111" s="90" t="s">
        <v>1654</v>
      </c>
    </row>
    <row r="2112" spans="1:6" x14ac:dyDescent="0.25">
      <c r="A2112" s="71"/>
      <c r="B2112" s="142"/>
      <c r="C2112" s="142"/>
      <c r="D2112" s="145"/>
      <c r="E2112" s="78"/>
      <c r="F2112" s="90" t="s">
        <v>1655</v>
      </c>
    </row>
    <row r="2113" spans="1:6" ht="15.75" thickBot="1" x14ac:dyDescent="0.3">
      <c r="A2113" s="71"/>
      <c r="B2113" s="142"/>
      <c r="C2113" s="142"/>
      <c r="D2113" s="145"/>
      <c r="E2113" s="78"/>
      <c r="F2113" s="90" t="s">
        <v>555</v>
      </c>
    </row>
    <row r="2114" spans="1:6" x14ac:dyDescent="0.25">
      <c r="A2114" s="71"/>
      <c r="B2114" s="142"/>
      <c r="C2114" s="142"/>
      <c r="D2114" s="144" t="s">
        <v>86</v>
      </c>
      <c r="E2114" s="76" t="s">
        <v>1656</v>
      </c>
      <c r="F2114" s="89" t="s">
        <v>1657</v>
      </c>
    </row>
    <row r="2115" spans="1:6" x14ac:dyDescent="0.25">
      <c r="A2115" s="71"/>
      <c r="B2115" s="142"/>
      <c r="C2115" s="142"/>
      <c r="D2115" s="145"/>
      <c r="E2115" s="77" t="s">
        <v>1658</v>
      </c>
      <c r="F2115" s="90" t="s">
        <v>1659</v>
      </c>
    </row>
    <row r="2116" spans="1:6" x14ac:dyDescent="0.25">
      <c r="A2116" s="71"/>
      <c r="B2116" s="142"/>
      <c r="C2116" s="142"/>
      <c r="D2116" s="145"/>
      <c r="E2116" s="77" t="s">
        <v>1660</v>
      </c>
      <c r="F2116" s="90" t="s">
        <v>1661</v>
      </c>
    </row>
    <row r="2117" spans="1:6" x14ac:dyDescent="0.25">
      <c r="A2117" s="71"/>
      <c r="B2117" s="142"/>
      <c r="C2117" s="142"/>
      <c r="D2117" s="145"/>
      <c r="E2117" s="77" t="s">
        <v>1662</v>
      </c>
      <c r="F2117" s="90" t="s">
        <v>1663</v>
      </c>
    </row>
    <row r="2118" spans="1:6" x14ac:dyDescent="0.25">
      <c r="A2118" s="71"/>
      <c r="B2118" s="142"/>
      <c r="C2118" s="142"/>
      <c r="D2118" s="145"/>
      <c r="E2118" s="77" t="s">
        <v>313</v>
      </c>
      <c r="F2118" s="72" t="s">
        <v>1664</v>
      </c>
    </row>
    <row r="2119" spans="1:6" x14ac:dyDescent="0.25">
      <c r="A2119" s="71"/>
      <c r="B2119" s="142"/>
      <c r="C2119" s="142"/>
      <c r="D2119" s="145"/>
      <c r="E2119" s="77" t="s">
        <v>1665</v>
      </c>
      <c r="F2119" s="72" t="s">
        <v>1568</v>
      </c>
    </row>
    <row r="2120" spans="1:6" x14ac:dyDescent="0.25">
      <c r="A2120" s="71"/>
      <c r="B2120" s="142"/>
      <c r="C2120" s="142"/>
      <c r="D2120" s="145"/>
      <c r="E2120" s="108" t="s">
        <v>1666</v>
      </c>
      <c r="F2120" s="72" t="s">
        <v>1667</v>
      </c>
    </row>
    <row r="2121" spans="1:6" x14ac:dyDescent="0.25">
      <c r="A2121" s="71"/>
      <c r="B2121" s="142"/>
      <c r="C2121" s="142"/>
      <c r="D2121" s="145"/>
      <c r="E2121" s="108" t="s">
        <v>1668</v>
      </c>
      <c r="F2121" s="72" t="s">
        <v>1669</v>
      </c>
    </row>
    <row r="2122" spans="1:6" x14ac:dyDescent="0.25">
      <c r="A2122" s="71"/>
      <c r="B2122" s="142"/>
      <c r="C2122" s="142"/>
      <c r="D2122" s="145"/>
      <c r="E2122" s="108" t="s">
        <v>9</v>
      </c>
      <c r="F2122" s="72" t="s">
        <v>1670</v>
      </c>
    </row>
    <row r="2123" spans="1:6" x14ac:dyDescent="0.25">
      <c r="A2123" s="71"/>
      <c r="B2123" s="142"/>
      <c r="C2123" s="142"/>
      <c r="D2123" s="145"/>
      <c r="E2123" s="77" t="s">
        <v>744</v>
      </c>
      <c r="F2123" s="72" t="s">
        <v>1671</v>
      </c>
    </row>
    <row r="2124" spans="1:6" x14ac:dyDescent="0.25">
      <c r="A2124" s="71"/>
      <c r="B2124" s="142"/>
      <c r="C2124" s="142"/>
      <c r="D2124" s="145"/>
      <c r="E2124" s="77" t="s">
        <v>1569</v>
      </c>
      <c r="F2124" s="72" t="s">
        <v>1672</v>
      </c>
    </row>
    <row r="2125" spans="1:6" x14ac:dyDescent="0.25">
      <c r="A2125" s="71"/>
      <c r="B2125" s="142"/>
      <c r="C2125" s="142"/>
      <c r="D2125" s="145"/>
      <c r="E2125" s="77" t="s">
        <v>732</v>
      </c>
      <c r="F2125" s="72" t="s">
        <v>1673</v>
      </c>
    </row>
    <row r="2126" spans="1:6" x14ac:dyDescent="0.25">
      <c r="A2126" s="71"/>
      <c r="B2126" s="142"/>
      <c r="C2126" s="142"/>
      <c r="D2126" s="145"/>
      <c r="E2126" s="77" t="s">
        <v>881</v>
      </c>
      <c r="F2126" s="72" t="s">
        <v>1674</v>
      </c>
    </row>
    <row r="2127" spans="1:6" x14ac:dyDescent="0.25">
      <c r="A2127" s="71"/>
      <c r="B2127" s="142"/>
      <c r="C2127" s="142"/>
      <c r="D2127" s="145"/>
      <c r="E2127" s="77" t="s">
        <v>647</v>
      </c>
      <c r="F2127" s="72" t="s">
        <v>1675</v>
      </c>
    </row>
    <row r="2128" spans="1:6" x14ac:dyDescent="0.25">
      <c r="A2128" s="71"/>
      <c r="B2128" s="142"/>
      <c r="C2128" s="142"/>
      <c r="D2128" s="145"/>
      <c r="E2128" s="78" t="s">
        <v>514</v>
      </c>
      <c r="F2128" s="72" t="s">
        <v>1676</v>
      </c>
    </row>
    <row r="2129" spans="1:6" x14ac:dyDescent="0.25">
      <c r="A2129" s="71"/>
      <c r="B2129" s="142"/>
      <c r="C2129" s="142"/>
      <c r="D2129" s="145"/>
      <c r="E2129" s="108" t="s">
        <v>1677</v>
      </c>
      <c r="F2129" s="90" t="s">
        <v>1678</v>
      </c>
    </row>
    <row r="2130" spans="1:6" x14ac:dyDescent="0.25">
      <c r="A2130" s="71"/>
      <c r="B2130" s="142"/>
      <c r="C2130" s="142"/>
      <c r="D2130" s="145"/>
      <c r="E2130" s="108" t="s">
        <v>1063</v>
      </c>
      <c r="F2130" s="72" t="s">
        <v>883</v>
      </c>
    </row>
    <row r="2131" spans="1:6" x14ac:dyDescent="0.25">
      <c r="A2131" s="71"/>
      <c r="B2131" s="142"/>
      <c r="C2131" s="142"/>
      <c r="D2131" s="145"/>
      <c r="E2131" s="77" t="s">
        <v>627</v>
      </c>
      <c r="F2131" s="72" t="s">
        <v>1679</v>
      </c>
    </row>
    <row r="2132" spans="1:6" x14ac:dyDescent="0.25">
      <c r="A2132" s="71"/>
      <c r="B2132" s="142"/>
      <c r="C2132" s="142"/>
      <c r="D2132" s="145"/>
      <c r="E2132" s="77" t="s">
        <v>1680</v>
      </c>
      <c r="F2132" s="72" t="s">
        <v>683</v>
      </c>
    </row>
    <row r="2133" spans="1:6" x14ac:dyDescent="0.25">
      <c r="A2133" s="71"/>
      <c r="B2133" s="142"/>
      <c r="C2133" s="142"/>
      <c r="D2133" s="145"/>
      <c r="E2133" s="77" t="s">
        <v>1681</v>
      </c>
      <c r="F2133" s="72" t="s">
        <v>1682</v>
      </c>
    </row>
    <row r="2134" spans="1:6" x14ac:dyDescent="0.25">
      <c r="A2134" s="71"/>
      <c r="B2134" s="142"/>
      <c r="C2134" s="142"/>
      <c r="D2134" s="145"/>
      <c r="E2134" s="77" t="s">
        <v>1683</v>
      </c>
      <c r="F2134" s="72" t="s">
        <v>695</v>
      </c>
    </row>
    <row r="2135" spans="1:6" x14ac:dyDescent="0.25">
      <c r="A2135" s="71"/>
      <c r="B2135" s="142"/>
      <c r="C2135" s="142"/>
      <c r="D2135" s="145"/>
      <c r="E2135" s="108" t="s">
        <v>909</v>
      </c>
      <c r="F2135" s="72" t="s">
        <v>1684</v>
      </c>
    </row>
    <row r="2136" spans="1:6" x14ac:dyDescent="0.25">
      <c r="A2136" s="71"/>
      <c r="B2136" s="142"/>
      <c r="C2136" s="142"/>
      <c r="D2136" s="145"/>
      <c r="E2136" s="108" t="s">
        <v>594</v>
      </c>
      <c r="F2136" s="72" t="s">
        <v>692</v>
      </c>
    </row>
    <row r="2137" spans="1:6" x14ac:dyDescent="0.25">
      <c r="A2137" s="71"/>
      <c r="B2137" s="142"/>
      <c r="C2137" s="142"/>
      <c r="D2137" s="145"/>
      <c r="E2137" s="108" t="s">
        <v>1685</v>
      </c>
      <c r="F2137" s="72" t="s">
        <v>1686</v>
      </c>
    </row>
    <row r="2138" spans="1:6" x14ac:dyDescent="0.25">
      <c r="A2138" s="71"/>
      <c r="B2138" s="142"/>
      <c r="C2138" s="142"/>
      <c r="D2138" s="145"/>
      <c r="E2138" s="108" t="s">
        <v>326</v>
      </c>
      <c r="F2138" s="72" t="s">
        <v>1687</v>
      </c>
    </row>
    <row r="2139" spans="1:6" x14ac:dyDescent="0.25">
      <c r="A2139" s="71"/>
      <c r="B2139" s="142"/>
      <c r="C2139" s="142"/>
      <c r="D2139" s="145"/>
      <c r="E2139" s="108" t="s">
        <v>1688</v>
      </c>
      <c r="F2139" s="72" t="s">
        <v>1689</v>
      </c>
    </row>
    <row r="2140" spans="1:6" x14ac:dyDescent="0.25">
      <c r="A2140" s="71"/>
      <c r="B2140" s="142"/>
      <c r="C2140" s="142"/>
      <c r="D2140" s="145"/>
      <c r="E2140" s="108" t="s">
        <v>687</v>
      </c>
      <c r="F2140" s="72" t="s">
        <v>1690</v>
      </c>
    </row>
    <row r="2141" spans="1:6" x14ac:dyDescent="0.25">
      <c r="A2141" s="71"/>
      <c r="B2141" s="142"/>
      <c r="C2141" s="142"/>
      <c r="D2141" s="145"/>
      <c r="E2141" s="108" t="s">
        <v>1691</v>
      </c>
      <c r="F2141" s="72" t="s">
        <v>694</v>
      </c>
    </row>
    <row r="2142" spans="1:6" x14ac:dyDescent="0.25">
      <c r="A2142" s="71"/>
      <c r="B2142" s="142"/>
      <c r="C2142" s="142"/>
      <c r="D2142" s="145"/>
      <c r="E2142" s="108" t="s">
        <v>749</v>
      </c>
      <c r="F2142" s="73" t="s">
        <v>1692</v>
      </c>
    </row>
    <row r="2143" spans="1:6" x14ac:dyDescent="0.25">
      <c r="A2143" s="71"/>
      <c r="B2143" s="142"/>
      <c r="C2143" s="142"/>
      <c r="D2143" s="145"/>
      <c r="E2143" s="108" t="s">
        <v>443</v>
      </c>
      <c r="F2143" s="72" t="s">
        <v>1360</v>
      </c>
    </row>
    <row r="2144" spans="1:6" x14ac:dyDescent="0.25">
      <c r="A2144" s="71"/>
      <c r="B2144" s="142"/>
      <c r="C2144" s="142"/>
      <c r="D2144" s="145"/>
      <c r="E2144" s="108" t="s">
        <v>649</v>
      </c>
      <c r="F2144" s="72" t="s">
        <v>1693</v>
      </c>
    </row>
    <row r="2145" spans="1:6" x14ac:dyDescent="0.25">
      <c r="A2145" s="71"/>
      <c r="B2145" s="142"/>
      <c r="C2145" s="142"/>
      <c r="D2145" s="145"/>
      <c r="E2145" s="108" t="s">
        <v>742</v>
      </c>
      <c r="F2145" s="72" t="s">
        <v>1694</v>
      </c>
    </row>
    <row r="2146" spans="1:6" x14ac:dyDescent="0.25">
      <c r="A2146" s="71"/>
      <c r="B2146" s="142"/>
      <c r="C2146" s="142"/>
      <c r="D2146" s="145"/>
      <c r="E2146" s="108" t="s">
        <v>1695</v>
      </c>
      <c r="F2146" s="72" t="s">
        <v>1696</v>
      </c>
    </row>
    <row r="2147" spans="1:6" x14ac:dyDescent="0.25">
      <c r="A2147" s="71"/>
      <c r="B2147" s="142"/>
      <c r="C2147" s="142"/>
      <c r="D2147" s="145"/>
      <c r="E2147" s="108" t="s">
        <v>746</v>
      </c>
      <c r="F2147" s="72" t="s">
        <v>1697</v>
      </c>
    </row>
    <row r="2148" spans="1:6" x14ac:dyDescent="0.25">
      <c r="A2148" s="71"/>
      <c r="B2148" s="142"/>
      <c r="C2148" s="142"/>
      <c r="D2148" s="145"/>
      <c r="E2148" s="77" t="s">
        <v>1641</v>
      </c>
      <c r="F2148" s="72" t="s">
        <v>1698</v>
      </c>
    </row>
    <row r="2149" spans="1:6" x14ac:dyDescent="0.25">
      <c r="A2149" s="71"/>
      <c r="B2149" s="142"/>
      <c r="C2149" s="142"/>
      <c r="D2149" s="145"/>
      <c r="E2149" s="77" t="s">
        <v>1643</v>
      </c>
      <c r="F2149" s="73" t="s">
        <v>1371</v>
      </c>
    </row>
    <row r="2150" spans="1:6" x14ac:dyDescent="0.25">
      <c r="A2150" s="71"/>
      <c r="B2150" s="142"/>
      <c r="C2150" s="142"/>
      <c r="D2150" s="145"/>
      <c r="E2150" s="78"/>
      <c r="F2150" s="73" t="s">
        <v>1699</v>
      </c>
    </row>
    <row r="2151" spans="1:6" x14ac:dyDescent="0.25">
      <c r="A2151" s="71"/>
      <c r="B2151" s="142"/>
      <c r="C2151" s="142"/>
      <c r="D2151" s="145"/>
      <c r="E2151" s="78"/>
      <c r="F2151" s="90" t="s">
        <v>1700</v>
      </c>
    </row>
    <row r="2152" spans="1:6" x14ac:dyDescent="0.25">
      <c r="A2152" s="71"/>
      <c r="B2152" s="142"/>
      <c r="C2152" s="142"/>
      <c r="D2152" s="145"/>
      <c r="E2152" s="78"/>
      <c r="F2152" s="90" t="s">
        <v>1701</v>
      </c>
    </row>
    <row r="2153" spans="1:6" x14ac:dyDescent="0.25">
      <c r="A2153" s="71"/>
      <c r="B2153" s="142"/>
      <c r="C2153" s="142"/>
      <c r="D2153" s="145"/>
      <c r="E2153" s="78"/>
      <c r="F2153" s="90" t="s">
        <v>1702</v>
      </c>
    </row>
    <row r="2154" spans="1:6" x14ac:dyDescent="0.25">
      <c r="A2154" s="71"/>
      <c r="B2154" s="142"/>
      <c r="C2154" s="142"/>
      <c r="D2154" s="145"/>
      <c r="E2154" s="78"/>
      <c r="F2154" s="90" t="s">
        <v>1703</v>
      </c>
    </row>
    <row r="2155" spans="1:6" x14ac:dyDescent="0.25">
      <c r="A2155" s="71"/>
      <c r="B2155" s="142"/>
      <c r="C2155" s="142"/>
      <c r="D2155" s="145"/>
      <c r="E2155" s="78"/>
      <c r="F2155" s="90" t="s">
        <v>1704</v>
      </c>
    </row>
    <row r="2156" spans="1:6" x14ac:dyDescent="0.25">
      <c r="A2156" s="71"/>
      <c r="B2156" s="142"/>
      <c r="C2156" s="142"/>
      <c r="D2156" s="145"/>
      <c r="E2156" s="78"/>
      <c r="F2156" s="90" t="s">
        <v>1007</v>
      </c>
    </row>
    <row r="2157" spans="1:6" x14ac:dyDescent="0.25">
      <c r="A2157" s="71"/>
      <c r="B2157" s="142"/>
      <c r="C2157" s="142"/>
      <c r="D2157" s="145"/>
      <c r="E2157" s="78"/>
      <c r="F2157" s="90" t="s">
        <v>998</v>
      </c>
    </row>
    <row r="2158" spans="1:6" x14ac:dyDescent="0.25">
      <c r="A2158" s="71"/>
      <c r="B2158" s="142"/>
      <c r="C2158" s="142"/>
      <c r="D2158" s="145"/>
      <c r="E2158" s="78"/>
      <c r="F2158" s="90" t="s">
        <v>1705</v>
      </c>
    </row>
    <row r="2159" spans="1:6" x14ac:dyDescent="0.25">
      <c r="A2159" s="71"/>
      <c r="B2159" s="142"/>
      <c r="C2159" s="142"/>
      <c r="D2159" s="145"/>
      <c r="E2159" s="78"/>
      <c r="F2159" s="90" t="s">
        <v>999</v>
      </c>
    </row>
    <row r="2160" spans="1:6" x14ac:dyDescent="0.25">
      <c r="A2160" s="71"/>
      <c r="B2160" s="142"/>
      <c r="C2160" s="142"/>
      <c r="D2160" s="145"/>
      <c r="E2160" s="78"/>
      <c r="F2160" s="90" t="s">
        <v>996</v>
      </c>
    </row>
    <row r="2161" spans="1:6" x14ac:dyDescent="0.25">
      <c r="A2161" s="71"/>
      <c r="B2161" s="142"/>
      <c r="C2161" s="142"/>
      <c r="D2161" s="145"/>
      <c r="E2161" s="78"/>
      <c r="F2161" s="90" t="s">
        <v>1706</v>
      </c>
    </row>
    <row r="2162" spans="1:6" x14ac:dyDescent="0.25">
      <c r="A2162" s="71"/>
      <c r="B2162" s="142"/>
      <c r="C2162" s="142"/>
      <c r="D2162" s="145"/>
      <c r="E2162" s="78"/>
      <c r="F2162" s="90" t="s">
        <v>1001</v>
      </c>
    </row>
    <row r="2163" spans="1:6" x14ac:dyDescent="0.25">
      <c r="A2163" s="71"/>
      <c r="B2163" s="142"/>
      <c r="C2163" s="142"/>
      <c r="D2163" s="145"/>
      <c r="E2163" s="78"/>
      <c r="F2163" s="90" t="s">
        <v>1707</v>
      </c>
    </row>
    <row r="2164" spans="1:6" x14ac:dyDescent="0.25">
      <c r="A2164" s="71"/>
      <c r="B2164" s="142"/>
      <c r="C2164" s="142"/>
      <c r="D2164" s="145"/>
      <c r="E2164" s="78"/>
      <c r="F2164" s="90" t="s">
        <v>1651</v>
      </c>
    </row>
    <row r="2165" spans="1:6" x14ac:dyDescent="0.25">
      <c r="A2165" s="71"/>
      <c r="B2165" s="142"/>
      <c r="C2165" s="142"/>
      <c r="D2165" s="145"/>
      <c r="E2165" s="78"/>
      <c r="F2165" s="90" t="s">
        <v>1652</v>
      </c>
    </row>
    <row r="2166" spans="1:6" x14ac:dyDescent="0.25">
      <c r="A2166" s="71"/>
      <c r="B2166" s="142"/>
      <c r="C2166" s="142"/>
      <c r="D2166" s="145"/>
      <c r="E2166" s="78"/>
      <c r="F2166" s="90" t="s">
        <v>1653</v>
      </c>
    </row>
    <row r="2167" spans="1:6" x14ac:dyDescent="0.25">
      <c r="A2167" s="71"/>
      <c r="B2167" s="142"/>
      <c r="C2167" s="142"/>
      <c r="D2167" s="145"/>
      <c r="E2167" s="78"/>
      <c r="F2167" s="90" t="s">
        <v>1654</v>
      </c>
    </row>
    <row r="2168" spans="1:6" x14ac:dyDescent="0.25">
      <c r="A2168" s="71"/>
      <c r="B2168" s="142"/>
      <c r="C2168" s="142"/>
      <c r="D2168" s="145"/>
      <c r="E2168" s="78"/>
      <c r="F2168" s="90" t="s">
        <v>1655</v>
      </c>
    </row>
    <row r="2169" spans="1:6" x14ac:dyDescent="0.25">
      <c r="A2169" s="71"/>
      <c r="B2169" s="142"/>
      <c r="C2169" s="142"/>
      <c r="D2169" s="145"/>
      <c r="E2169" s="78"/>
      <c r="F2169" s="90" t="s">
        <v>555</v>
      </c>
    </row>
    <row r="2170" spans="1:6" x14ac:dyDescent="0.25">
      <c r="A2170" s="71"/>
      <c r="B2170" s="142"/>
      <c r="C2170" s="142"/>
      <c r="D2170" s="145"/>
      <c r="E2170" s="78"/>
      <c r="F2170" s="72" t="s">
        <v>1708</v>
      </c>
    </row>
    <row r="2171" spans="1:6" x14ac:dyDescent="0.25">
      <c r="A2171" s="71"/>
      <c r="B2171" s="142"/>
      <c r="C2171" s="142"/>
      <c r="D2171" s="145"/>
      <c r="E2171" s="78"/>
      <c r="F2171" s="90" t="s">
        <v>1709</v>
      </c>
    </row>
    <row r="2172" spans="1:6" x14ac:dyDescent="0.25">
      <c r="A2172" s="71"/>
      <c r="B2172" s="142"/>
      <c r="C2172" s="142"/>
      <c r="D2172" s="145"/>
      <c r="E2172" s="78"/>
      <c r="F2172" s="90" t="s">
        <v>1710</v>
      </c>
    </row>
    <row r="2173" spans="1:6" x14ac:dyDescent="0.25">
      <c r="A2173" s="71"/>
      <c r="B2173" s="142"/>
      <c r="C2173" s="142"/>
      <c r="D2173" s="145"/>
      <c r="E2173" s="78"/>
      <c r="F2173" s="90" t="s">
        <v>1711</v>
      </c>
    </row>
    <row r="2174" spans="1:6" x14ac:dyDescent="0.25">
      <c r="A2174" s="71"/>
      <c r="B2174" s="142"/>
      <c r="C2174" s="142"/>
      <c r="D2174" s="145"/>
      <c r="E2174" s="78"/>
      <c r="F2174" s="90" t="s">
        <v>1712</v>
      </c>
    </row>
    <row r="2175" spans="1:6" x14ac:dyDescent="0.25">
      <c r="A2175" s="71"/>
      <c r="B2175" s="142"/>
      <c r="C2175" s="142"/>
      <c r="D2175" s="145"/>
      <c r="E2175" s="78"/>
      <c r="F2175" s="90" t="s">
        <v>1713</v>
      </c>
    </row>
    <row r="2176" spans="1:6" ht="15.75" thickBot="1" x14ac:dyDescent="0.3">
      <c r="A2176" s="71"/>
      <c r="B2176" s="142"/>
      <c r="C2176" s="142"/>
      <c r="D2176" s="146"/>
      <c r="E2176" s="79"/>
      <c r="F2176" s="91" t="s">
        <v>1714</v>
      </c>
    </row>
    <row r="2177" spans="1:6" x14ac:dyDescent="0.25">
      <c r="A2177" s="71"/>
      <c r="B2177" s="142"/>
      <c r="C2177" s="142"/>
      <c r="D2177" s="145" t="s">
        <v>98</v>
      </c>
      <c r="E2177" s="108" t="s">
        <v>548</v>
      </c>
      <c r="F2177" s="90" t="s">
        <v>1715</v>
      </c>
    </row>
    <row r="2178" spans="1:6" x14ac:dyDescent="0.25">
      <c r="A2178" s="71"/>
      <c r="B2178" s="142"/>
      <c r="C2178" s="142"/>
      <c r="D2178" s="145"/>
      <c r="E2178" s="108" t="s">
        <v>9</v>
      </c>
      <c r="F2178" s="90" t="s">
        <v>552</v>
      </c>
    </row>
    <row r="2179" spans="1:6" x14ac:dyDescent="0.25">
      <c r="A2179" s="71"/>
      <c r="B2179" s="142"/>
      <c r="C2179" s="142"/>
      <c r="D2179" s="145"/>
      <c r="E2179" s="108" t="s">
        <v>645</v>
      </c>
      <c r="F2179" s="90" t="s">
        <v>719</v>
      </c>
    </row>
    <row r="2180" spans="1:6" x14ac:dyDescent="0.25">
      <c r="A2180" s="71"/>
      <c r="B2180" s="142"/>
      <c r="C2180" s="142"/>
      <c r="D2180" s="145"/>
      <c r="E2180" s="108" t="s">
        <v>1716</v>
      </c>
      <c r="F2180" s="90" t="s">
        <v>1717</v>
      </c>
    </row>
    <row r="2181" spans="1:6" x14ac:dyDescent="0.25">
      <c r="A2181" s="71"/>
      <c r="B2181" s="142"/>
      <c r="C2181" s="142"/>
      <c r="D2181" s="145"/>
      <c r="E2181" s="108" t="s">
        <v>746</v>
      </c>
      <c r="F2181" s="90" t="s">
        <v>1718</v>
      </c>
    </row>
    <row r="2182" spans="1:6" x14ac:dyDescent="0.25">
      <c r="A2182" s="71"/>
      <c r="B2182" s="142"/>
      <c r="C2182" s="142"/>
      <c r="D2182" s="145"/>
      <c r="E2182" s="108" t="s">
        <v>448</v>
      </c>
      <c r="F2182" s="90" t="s">
        <v>1719</v>
      </c>
    </row>
    <row r="2183" spans="1:6" x14ac:dyDescent="0.25">
      <c r="A2183" s="71"/>
      <c r="B2183" s="142"/>
      <c r="C2183" s="142"/>
      <c r="D2183" s="145"/>
      <c r="E2183" s="108" t="s">
        <v>1720</v>
      </c>
      <c r="F2183" s="90" t="s">
        <v>554</v>
      </c>
    </row>
    <row r="2184" spans="1:6" x14ac:dyDescent="0.25">
      <c r="A2184" s="71"/>
      <c r="B2184" s="142"/>
      <c r="C2184" s="142"/>
      <c r="D2184" s="145"/>
      <c r="E2184" s="108" t="s">
        <v>392</v>
      </c>
      <c r="F2184" s="90" t="s">
        <v>1721</v>
      </c>
    </row>
    <row r="2185" spans="1:6" x14ac:dyDescent="0.25">
      <c r="A2185" s="71"/>
      <c r="B2185" s="142"/>
      <c r="C2185" s="142"/>
      <c r="D2185" s="145"/>
      <c r="E2185" s="108" t="s">
        <v>881</v>
      </c>
      <c r="F2185" s="90" t="s">
        <v>451</v>
      </c>
    </row>
    <row r="2186" spans="1:6" x14ac:dyDescent="0.25">
      <c r="A2186" s="71"/>
      <c r="B2186" s="142"/>
      <c r="C2186" s="142"/>
      <c r="D2186" s="145"/>
      <c r="E2186" s="108" t="s">
        <v>1158</v>
      </c>
      <c r="F2186" s="72" t="s">
        <v>1722</v>
      </c>
    </row>
    <row r="2187" spans="1:6" x14ac:dyDescent="0.25">
      <c r="A2187" s="71"/>
      <c r="B2187" s="142"/>
      <c r="C2187" s="142"/>
      <c r="D2187" s="145"/>
      <c r="E2187" s="77" t="s">
        <v>1723</v>
      </c>
      <c r="F2187" s="72" t="s">
        <v>1724</v>
      </c>
    </row>
    <row r="2188" spans="1:6" x14ac:dyDescent="0.25">
      <c r="A2188" s="71"/>
      <c r="B2188" s="142"/>
      <c r="C2188" s="142"/>
      <c r="D2188" s="145"/>
      <c r="E2188" s="77" t="s">
        <v>1725</v>
      </c>
      <c r="F2188" s="72" t="s">
        <v>1726</v>
      </c>
    </row>
    <row r="2189" spans="1:6" x14ac:dyDescent="0.25">
      <c r="A2189" s="71"/>
      <c r="B2189" s="142"/>
      <c r="C2189" s="142"/>
      <c r="D2189" s="145"/>
      <c r="E2189" s="77" t="s">
        <v>1727</v>
      </c>
      <c r="F2189" s="72" t="s">
        <v>1728</v>
      </c>
    </row>
    <row r="2190" spans="1:6" x14ac:dyDescent="0.25">
      <c r="A2190" s="71"/>
      <c r="B2190" s="142"/>
      <c r="C2190" s="142"/>
      <c r="D2190" s="145"/>
      <c r="E2190" s="77" t="s">
        <v>1729</v>
      </c>
      <c r="F2190" s="72" t="s">
        <v>1730</v>
      </c>
    </row>
    <row r="2191" spans="1:6" x14ac:dyDescent="0.25">
      <c r="A2191" s="71"/>
      <c r="B2191" s="142"/>
      <c r="C2191" s="142"/>
      <c r="D2191" s="145"/>
      <c r="E2191" s="77" t="s">
        <v>1731</v>
      </c>
      <c r="F2191" s="90" t="s">
        <v>736</v>
      </c>
    </row>
    <row r="2192" spans="1:6" x14ac:dyDescent="0.25">
      <c r="A2192" s="71"/>
      <c r="B2192" s="142"/>
      <c r="C2192" s="142"/>
      <c r="D2192" s="145"/>
      <c r="E2192" s="108" t="s">
        <v>732</v>
      </c>
      <c r="F2192" s="90" t="s">
        <v>1667</v>
      </c>
    </row>
    <row r="2193" spans="1:6" x14ac:dyDescent="0.25">
      <c r="A2193" s="71"/>
      <c r="B2193" s="142"/>
      <c r="C2193" s="142"/>
      <c r="D2193" s="145"/>
      <c r="E2193" s="108" t="s">
        <v>1732</v>
      </c>
      <c r="F2193" s="90" t="s">
        <v>737</v>
      </c>
    </row>
    <row r="2194" spans="1:6" x14ac:dyDescent="0.25">
      <c r="A2194" s="71"/>
      <c r="B2194" s="142"/>
      <c r="C2194" s="142"/>
      <c r="D2194" s="145"/>
      <c r="E2194" s="108" t="s">
        <v>1572</v>
      </c>
      <c r="F2194" s="90" t="s">
        <v>1733</v>
      </c>
    </row>
    <row r="2195" spans="1:6" x14ac:dyDescent="0.25">
      <c r="A2195" s="71"/>
      <c r="B2195" s="142"/>
      <c r="C2195" s="142"/>
      <c r="D2195" s="145"/>
      <c r="E2195" s="108" t="s">
        <v>1595</v>
      </c>
      <c r="F2195" s="90" t="s">
        <v>1734</v>
      </c>
    </row>
    <row r="2196" spans="1:6" x14ac:dyDescent="0.25">
      <c r="A2196" s="71"/>
      <c r="B2196" s="142"/>
      <c r="C2196" s="142"/>
      <c r="D2196" s="145"/>
      <c r="E2196" s="108" t="s">
        <v>1735</v>
      </c>
      <c r="F2196" s="90" t="s">
        <v>1736</v>
      </c>
    </row>
    <row r="2197" spans="1:6" x14ac:dyDescent="0.25">
      <c r="A2197" s="71"/>
      <c r="B2197" s="142"/>
      <c r="C2197" s="142"/>
      <c r="D2197" s="145"/>
      <c r="E2197" s="108" t="s">
        <v>1022</v>
      </c>
      <c r="F2197" s="90" t="s">
        <v>739</v>
      </c>
    </row>
    <row r="2198" spans="1:6" x14ac:dyDescent="0.25">
      <c r="A2198" s="71"/>
      <c r="B2198" s="142"/>
      <c r="C2198" s="142"/>
      <c r="D2198" s="145"/>
      <c r="E2198" s="108" t="s">
        <v>479</v>
      </c>
      <c r="F2198" s="90" t="s">
        <v>738</v>
      </c>
    </row>
    <row r="2199" spans="1:6" x14ac:dyDescent="0.25">
      <c r="A2199" s="71"/>
      <c r="B2199" s="142"/>
      <c r="C2199" s="142"/>
      <c r="D2199" s="145"/>
      <c r="E2199" s="108" t="s">
        <v>1310</v>
      </c>
      <c r="F2199" s="90" t="s">
        <v>1737</v>
      </c>
    </row>
    <row r="2200" spans="1:6" x14ac:dyDescent="0.25">
      <c r="A2200" s="71"/>
      <c r="B2200" s="142"/>
      <c r="C2200" s="142"/>
      <c r="D2200" s="145"/>
      <c r="E2200" s="108" t="s">
        <v>1738</v>
      </c>
      <c r="F2200" s="90" t="s">
        <v>1600</v>
      </c>
    </row>
    <row r="2201" spans="1:6" x14ac:dyDescent="0.25">
      <c r="A2201" s="71"/>
      <c r="B2201" s="142"/>
      <c r="C2201" s="142"/>
      <c r="D2201" s="145"/>
      <c r="E2201" s="108" t="s">
        <v>1416</v>
      </c>
      <c r="F2201" s="90" t="s">
        <v>1601</v>
      </c>
    </row>
    <row r="2202" spans="1:6" x14ac:dyDescent="0.25">
      <c r="A2202" s="71"/>
      <c r="B2202" s="142"/>
      <c r="C2202" s="142"/>
      <c r="D2202" s="145"/>
      <c r="E2202" s="108" t="s">
        <v>1419</v>
      </c>
      <c r="F2202" s="90" t="s">
        <v>1603</v>
      </c>
    </row>
    <row r="2203" spans="1:6" x14ac:dyDescent="0.25">
      <c r="A2203" s="71"/>
      <c r="B2203" s="142"/>
      <c r="C2203" s="142"/>
      <c r="D2203" s="145"/>
      <c r="E2203" s="108" t="s">
        <v>1418</v>
      </c>
      <c r="F2203" s="90" t="s">
        <v>1024</v>
      </c>
    </row>
    <row r="2204" spans="1:6" x14ac:dyDescent="0.25">
      <c r="A2204" s="71"/>
      <c r="B2204" s="142"/>
      <c r="C2204" s="142"/>
      <c r="D2204" s="145"/>
      <c r="E2204" s="108" t="s">
        <v>328</v>
      </c>
      <c r="F2204" s="90" t="s">
        <v>1739</v>
      </c>
    </row>
    <row r="2205" spans="1:6" x14ac:dyDescent="0.25">
      <c r="A2205" s="71"/>
      <c r="B2205" s="142"/>
      <c r="C2205" s="142"/>
      <c r="D2205" s="145"/>
      <c r="E2205" s="108" t="s">
        <v>596</v>
      </c>
      <c r="F2205" s="90" t="s">
        <v>1740</v>
      </c>
    </row>
    <row r="2206" spans="1:6" x14ac:dyDescent="0.25">
      <c r="A2206" s="71"/>
      <c r="B2206" s="142"/>
      <c r="C2206" s="142"/>
      <c r="D2206" s="145"/>
      <c r="E2206" s="108" t="s">
        <v>909</v>
      </c>
      <c r="F2206" s="90" t="s">
        <v>1741</v>
      </c>
    </row>
    <row r="2207" spans="1:6" x14ac:dyDescent="0.25">
      <c r="A2207" s="71"/>
      <c r="B2207" s="142"/>
      <c r="C2207" s="142"/>
      <c r="D2207" s="145"/>
      <c r="E2207" s="108" t="s">
        <v>594</v>
      </c>
      <c r="F2207" s="90" t="s">
        <v>1742</v>
      </c>
    </row>
    <row r="2208" spans="1:6" x14ac:dyDescent="0.25">
      <c r="A2208" s="71"/>
      <c r="B2208" s="142"/>
      <c r="C2208" s="142"/>
      <c r="D2208" s="145"/>
      <c r="E2208" s="108" t="s">
        <v>1685</v>
      </c>
      <c r="F2208" s="90" t="s">
        <v>484</v>
      </c>
    </row>
    <row r="2209" spans="1:6" x14ac:dyDescent="0.25">
      <c r="A2209" s="71"/>
      <c r="B2209" s="142"/>
      <c r="C2209" s="142"/>
      <c r="D2209" s="145"/>
      <c r="E2209" s="108" t="s">
        <v>326</v>
      </c>
      <c r="F2209" s="90" t="s">
        <v>612</v>
      </c>
    </row>
    <row r="2210" spans="1:6" x14ac:dyDescent="0.25">
      <c r="A2210" s="71"/>
      <c r="B2210" s="142"/>
      <c r="C2210" s="142"/>
      <c r="D2210" s="145"/>
      <c r="E2210" s="108" t="s">
        <v>1688</v>
      </c>
      <c r="F2210" s="90" t="s">
        <v>1311</v>
      </c>
    </row>
    <row r="2211" spans="1:6" x14ac:dyDescent="0.25">
      <c r="A2211" s="71"/>
      <c r="B2211" s="142"/>
      <c r="C2211" s="142"/>
      <c r="D2211" s="145"/>
      <c r="E2211" s="108" t="s">
        <v>687</v>
      </c>
      <c r="F2211" s="90" t="s">
        <v>1743</v>
      </c>
    </row>
    <row r="2212" spans="1:6" x14ac:dyDescent="0.25">
      <c r="A2212" s="71"/>
      <c r="B2212" s="142"/>
      <c r="C2212" s="142"/>
      <c r="D2212" s="145"/>
      <c r="E2212" s="108" t="s">
        <v>1691</v>
      </c>
      <c r="F2212" s="90" t="s">
        <v>1410</v>
      </c>
    </row>
    <row r="2213" spans="1:6" x14ac:dyDescent="0.25">
      <c r="A2213" s="71"/>
      <c r="B2213" s="142"/>
      <c r="C2213" s="142"/>
      <c r="D2213" s="145"/>
      <c r="E2213" s="108" t="s">
        <v>749</v>
      </c>
      <c r="F2213" s="90" t="s">
        <v>1411</v>
      </c>
    </row>
    <row r="2214" spans="1:6" x14ac:dyDescent="0.25">
      <c r="A2214" s="71"/>
      <c r="B2214" s="142"/>
      <c r="C2214" s="142"/>
      <c r="D2214" s="145"/>
      <c r="E2214" s="77" t="s">
        <v>723</v>
      </c>
      <c r="F2214" s="90" t="s">
        <v>1413</v>
      </c>
    </row>
    <row r="2215" spans="1:6" x14ac:dyDescent="0.25">
      <c r="A2215" s="71"/>
      <c r="B2215" s="142"/>
      <c r="C2215" s="142"/>
      <c r="D2215" s="145"/>
      <c r="E2215" s="77" t="s">
        <v>304</v>
      </c>
      <c r="F2215" s="90" t="s">
        <v>1414</v>
      </c>
    </row>
    <row r="2216" spans="1:6" x14ac:dyDescent="0.25">
      <c r="A2216" s="71"/>
      <c r="B2216" s="142"/>
      <c r="C2216" s="142"/>
      <c r="D2216" s="145"/>
      <c r="E2216" s="77" t="s">
        <v>957</v>
      </c>
      <c r="F2216" s="90" t="s">
        <v>1415</v>
      </c>
    </row>
    <row r="2217" spans="1:6" x14ac:dyDescent="0.25">
      <c r="A2217" s="71"/>
      <c r="B2217" s="142"/>
      <c r="C2217" s="142"/>
      <c r="D2217" s="145"/>
      <c r="E2217" s="77" t="s">
        <v>1744</v>
      </c>
      <c r="F2217" s="90" t="s">
        <v>1417</v>
      </c>
    </row>
    <row r="2218" spans="1:6" x14ac:dyDescent="0.25">
      <c r="A2218" s="71"/>
      <c r="B2218" s="142"/>
      <c r="C2218" s="142"/>
      <c r="D2218" s="145"/>
      <c r="E2218" s="77" t="s">
        <v>1745</v>
      </c>
      <c r="F2218" s="90" t="s">
        <v>1420</v>
      </c>
    </row>
    <row r="2219" spans="1:6" x14ac:dyDescent="0.25">
      <c r="A2219" s="71"/>
      <c r="B2219" s="142"/>
      <c r="C2219" s="142"/>
      <c r="D2219" s="145"/>
      <c r="E2219" s="77" t="s">
        <v>1746</v>
      </c>
      <c r="F2219" s="90" t="s">
        <v>1747</v>
      </c>
    </row>
    <row r="2220" spans="1:6" x14ac:dyDescent="0.25">
      <c r="A2220" s="71"/>
      <c r="B2220" s="142"/>
      <c r="C2220" s="142"/>
      <c r="D2220" s="145"/>
      <c r="E2220" s="78"/>
      <c r="F2220" s="90" t="s">
        <v>1421</v>
      </c>
    </row>
    <row r="2221" spans="1:6" x14ac:dyDescent="0.25">
      <c r="A2221" s="71"/>
      <c r="B2221" s="142"/>
      <c r="C2221" s="142"/>
      <c r="D2221" s="145"/>
      <c r="E2221" s="78"/>
      <c r="F2221" s="90" t="s">
        <v>1748</v>
      </c>
    </row>
    <row r="2222" spans="1:6" x14ac:dyDescent="0.25">
      <c r="A2222" s="71"/>
      <c r="B2222" s="142"/>
      <c r="C2222" s="142"/>
      <c r="D2222" s="145"/>
      <c r="E2222" s="78"/>
      <c r="F2222" s="90" t="s">
        <v>996</v>
      </c>
    </row>
    <row r="2223" spans="1:6" x14ac:dyDescent="0.25">
      <c r="A2223" s="71"/>
      <c r="B2223" s="142"/>
      <c r="C2223" s="142"/>
      <c r="D2223" s="145"/>
      <c r="E2223" s="78"/>
      <c r="F2223" s="90" t="s">
        <v>1706</v>
      </c>
    </row>
    <row r="2224" spans="1:6" x14ac:dyDescent="0.25">
      <c r="A2224" s="71"/>
      <c r="B2224" s="142"/>
      <c r="C2224" s="142"/>
      <c r="D2224" s="145"/>
      <c r="E2224" s="78"/>
      <c r="F2224" s="90" t="s">
        <v>1001</v>
      </c>
    </row>
    <row r="2225" spans="1:6" x14ac:dyDescent="0.25">
      <c r="A2225" s="71"/>
      <c r="B2225" s="142"/>
      <c r="C2225" s="142"/>
      <c r="D2225" s="145"/>
      <c r="E2225" s="78"/>
      <c r="F2225" s="90" t="s">
        <v>1749</v>
      </c>
    </row>
    <row r="2226" spans="1:6" x14ac:dyDescent="0.25">
      <c r="A2226" s="71"/>
      <c r="B2226" s="142"/>
      <c r="C2226" s="142"/>
      <c r="D2226" s="145"/>
      <c r="E2226" s="78"/>
      <c r="F2226" s="90" t="s">
        <v>1750</v>
      </c>
    </row>
    <row r="2227" spans="1:6" x14ac:dyDescent="0.25">
      <c r="A2227" s="71"/>
      <c r="B2227" s="142"/>
      <c r="C2227" s="142"/>
      <c r="D2227" s="145"/>
      <c r="E2227" s="78"/>
      <c r="F2227" s="90" t="s">
        <v>1751</v>
      </c>
    </row>
    <row r="2228" spans="1:6" x14ac:dyDescent="0.25">
      <c r="A2228" s="71"/>
      <c r="B2228" s="142"/>
      <c r="C2228" s="142"/>
      <c r="D2228" s="145"/>
      <c r="E2228" s="78"/>
      <c r="F2228" s="90" t="s">
        <v>1752</v>
      </c>
    </row>
    <row r="2229" spans="1:6" x14ac:dyDescent="0.25">
      <c r="A2229" s="71"/>
      <c r="B2229" s="142"/>
      <c r="C2229" s="142"/>
      <c r="D2229" s="145"/>
      <c r="E2229" s="78"/>
      <c r="F2229" s="90" t="s">
        <v>1753</v>
      </c>
    </row>
    <row r="2230" spans="1:6" x14ac:dyDescent="0.25">
      <c r="A2230" s="71"/>
      <c r="B2230" s="142"/>
      <c r="C2230" s="142"/>
      <c r="D2230" s="145"/>
      <c r="E2230" s="78"/>
      <c r="F2230" s="90" t="s">
        <v>1066</v>
      </c>
    </row>
    <row r="2231" spans="1:6" x14ac:dyDescent="0.25">
      <c r="A2231" s="71"/>
      <c r="B2231" s="142"/>
      <c r="C2231" s="142"/>
      <c r="D2231" s="145"/>
      <c r="E2231" s="78"/>
      <c r="F2231" s="90" t="s">
        <v>1068</v>
      </c>
    </row>
    <row r="2232" spans="1:6" x14ac:dyDescent="0.25">
      <c r="A2232" s="71"/>
      <c r="B2232" s="142"/>
      <c r="C2232" s="142"/>
      <c r="D2232" s="145"/>
      <c r="E2232" s="78"/>
      <c r="F2232" s="90" t="s">
        <v>752</v>
      </c>
    </row>
    <row r="2233" spans="1:6" x14ac:dyDescent="0.25">
      <c r="A2233" s="71"/>
      <c r="B2233" s="142"/>
      <c r="C2233" s="142"/>
      <c r="D2233" s="145"/>
      <c r="E2233" s="78"/>
      <c r="F2233" s="90" t="s">
        <v>1754</v>
      </c>
    </row>
    <row r="2234" spans="1:6" x14ac:dyDescent="0.25">
      <c r="A2234" s="71"/>
      <c r="B2234" s="142"/>
      <c r="C2234" s="142"/>
      <c r="D2234" s="145"/>
      <c r="E2234" s="78"/>
      <c r="F2234" s="90" t="s">
        <v>1755</v>
      </c>
    </row>
    <row r="2235" spans="1:6" x14ac:dyDescent="0.25">
      <c r="A2235" s="71"/>
      <c r="B2235" s="142"/>
      <c r="C2235" s="142"/>
      <c r="D2235" s="145"/>
      <c r="E2235" s="78"/>
      <c r="F2235" s="90" t="s">
        <v>1756</v>
      </c>
    </row>
    <row r="2236" spans="1:6" x14ac:dyDescent="0.25">
      <c r="A2236" s="71"/>
      <c r="B2236" s="142"/>
      <c r="C2236" s="142"/>
      <c r="D2236" s="145"/>
      <c r="E2236" s="78"/>
      <c r="F2236" s="90" t="s">
        <v>1757</v>
      </c>
    </row>
    <row r="2237" spans="1:6" x14ac:dyDescent="0.25">
      <c r="A2237" s="71"/>
      <c r="B2237" s="142"/>
      <c r="C2237" s="142"/>
      <c r="D2237" s="145"/>
      <c r="E2237" s="78"/>
      <c r="F2237" s="72" t="s">
        <v>1758</v>
      </c>
    </row>
    <row r="2238" spans="1:6" x14ac:dyDescent="0.25">
      <c r="A2238" s="71"/>
      <c r="B2238" s="142"/>
      <c r="C2238" s="142"/>
      <c r="D2238" s="145"/>
      <c r="E2238" s="78"/>
      <c r="F2238" s="72" t="s">
        <v>1759</v>
      </c>
    </row>
    <row r="2239" spans="1:6" x14ac:dyDescent="0.25">
      <c r="A2239" s="71"/>
      <c r="B2239" s="142"/>
      <c r="C2239" s="142"/>
      <c r="D2239" s="145"/>
      <c r="E2239" s="78"/>
      <c r="F2239" s="72" t="s">
        <v>1760</v>
      </c>
    </row>
    <row r="2240" spans="1:6" x14ac:dyDescent="0.25">
      <c r="A2240" s="71"/>
      <c r="B2240" s="142"/>
      <c r="C2240" s="142"/>
      <c r="D2240" s="145"/>
      <c r="E2240" s="78"/>
      <c r="F2240" s="90" t="s">
        <v>1761</v>
      </c>
    </row>
    <row r="2241" spans="1:6" x14ac:dyDescent="0.25">
      <c r="A2241" s="71"/>
      <c r="B2241" s="142"/>
      <c r="C2241" s="142"/>
      <c r="D2241" s="145"/>
      <c r="E2241" s="78"/>
      <c r="F2241" s="72" t="s">
        <v>1762</v>
      </c>
    </row>
    <row r="2242" spans="1:6" x14ac:dyDescent="0.25">
      <c r="A2242" s="71"/>
      <c r="B2242" s="142"/>
      <c r="C2242" s="142"/>
      <c r="D2242" s="145"/>
      <c r="E2242" s="78"/>
      <c r="F2242" s="72" t="s">
        <v>724</v>
      </c>
    </row>
    <row r="2243" spans="1:6" x14ac:dyDescent="0.25">
      <c r="A2243" s="71"/>
      <c r="B2243" s="142"/>
      <c r="C2243" s="142"/>
      <c r="D2243" s="145"/>
      <c r="E2243" s="78"/>
      <c r="F2243" s="72" t="s">
        <v>1763</v>
      </c>
    </row>
    <row r="2244" spans="1:6" x14ac:dyDescent="0.25">
      <c r="A2244" s="71"/>
      <c r="B2244" s="142"/>
      <c r="C2244" s="142"/>
      <c r="D2244" s="145"/>
      <c r="E2244" s="78"/>
      <c r="F2244" s="72" t="s">
        <v>1764</v>
      </c>
    </row>
    <row r="2245" spans="1:6" x14ac:dyDescent="0.25">
      <c r="A2245" s="71"/>
      <c r="B2245" s="142"/>
      <c r="C2245" s="142"/>
      <c r="D2245" s="145"/>
      <c r="E2245" s="78"/>
      <c r="F2245" s="72" t="s">
        <v>399</v>
      </c>
    </row>
    <row r="2246" spans="1:6" x14ac:dyDescent="0.25">
      <c r="A2246" s="71"/>
      <c r="B2246" s="142"/>
      <c r="C2246" s="142"/>
      <c r="D2246" s="145"/>
      <c r="E2246" s="78"/>
      <c r="F2246" s="72" t="s">
        <v>726</v>
      </c>
    </row>
    <row r="2247" spans="1:6" x14ac:dyDescent="0.25">
      <c r="A2247" s="71"/>
      <c r="B2247" s="142"/>
      <c r="C2247" s="142"/>
      <c r="D2247" s="145"/>
      <c r="E2247" s="78"/>
      <c r="F2247" s="72" t="s">
        <v>1765</v>
      </c>
    </row>
    <row r="2248" spans="1:6" x14ac:dyDescent="0.25">
      <c r="A2248" s="71"/>
      <c r="B2248" s="142"/>
      <c r="C2248" s="142"/>
      <c r="D2248" s="145"/>
      <c r="E2248" s="78"/>
      <c r="F2248" s="72" t="s">
        <v>1766</v>
      </c>
    </row>
    <row r="2249" spans="1:6" x14ac:dyDescent="0.25">
      <c r="A2249" s="71"/>
      <c r="B2249" s="142"/>
      <c r="C2249" s="142"/>
      <c r="D2249" s="145"/>
      <c r="E2249" s="78"/>
      <c r="F2249" s="72" t="s">
        <v>1393</v>
      </c>
    </row>
    <row r="2250" spans="1:6" x14ac:dyDescent="0.25">
      <c r="A2250" s="71"/>
      <c r="B2250" s="142"/>
      <c r="C2250" s="142"/>
      <c r="D2250" s="145"/>
      <c r="E2250" s="78"/>
      <c r="F2250" s="72" t="s">
        <v>1767</v>
      </c>
    </row>
    <row r="2251" spans="1:6" x14ac:dyDescent="0.25">
      <c r="A2251" s="71"/>
      <c r="B2251" s="142"/>
      <c r="C2251" s="142"/>
      <c r="D2251" s="145"/>
      <c r="E2251" s="78"/>
      <c r="F2251" s="72" t="s">
        <v>1768</v>
      </c>
    </row>
    <row r="2252" spans="1:6" x14ac:dyDescent="0.25">
      <c r="A2252" s="71"/>
      <c r="B2252" s="142"/>
      <c r="C2252" s="142"/>
      <c r="D2252" s="145"/>
      <c r="E2252" s="78"/>
      <c r="F2252" s="72" t="s">
        <v>1769</v>
      </c>
    </row>
    <row r="2253" spans="1:6" x14ac:dyDescent="0.25">
      <c r="A2253" s="71"/>
      <c r="B2253" s="142"/>
      <c r="C2253" s="142"/>
      <c r="D2253" s="145"/>
      <c r="E2253" s="78"/>
      <c r="F2253" s="72" t="s">
        <v>1770</v>
      </c>
    </row>
    <row r="2254" spans="1:6" x14ac:dyDescent="0.25">
      <c r="A2254" s="71"/>
      <c r="B2254" s="142"/>
      <c r="C2254" s="142"/>
      <c r="D2254" s="145"/>
      <c r="E2254" s="78"/>
      <c r="F2254" s="72" t="s">
        <v>1771</v>
      </c>
    </row>
    <row r="2255" spans="1:6" x14ac:dyDescent="0.25">
      <c r="A2255" s="71"/>
      <c r="B2255" s="142"/>
      <c r="C2255" s="142"/>
      <c r="D2255" s="145"/>
      <c r="E2255" s="78"/>
      <c r="F2255" s="72" t="s">
        <v>1772</v>
      </c>
    </row>
    <row r="2256" spans="1:6" x14ac:dyDescent="0.25">
      <c r="A2256" s="71"/>
      <c r="B2256" s="142"/>
      <c r="C2256" s="142"/>
      <c r="D2256" s="145"/>
      <c r="E2256" s="78"/>
      <c r="F2256" s="72" t="s">
        <v>1773</v>
      </c>
    </row>
    <row r="2257" spans="1:6" x14ac:dyDescent="0.25">
      <c r="A2257" s="71"/>
      <c r="B2257" s="142"/>
      <c r="C2257" s="142"/>
      <c r="D2257" s="145"/>
      <c r="E2257" s="78"/>
      <c r="F2257" s="72" t="s">
        <v>1774</v>
      </c>
    </row>
    <row r="2258" spans="1:6" x14ac:dyDescent="0.25">
      <c r="A2258" s="71"/>
      <c r="B2258" s="142"/>
      <c r="C2258" s="142"/>
      <c r="D2258" s="145"/>
      <c r="E2258" s="78"/>
      <c r="F2258" s="72" t="s">
        <v>1775</v>
      </c>
    </row>
    <row r="2259" spans="1:6" x14ac:dyDescent="0.25">
      <c r="A2259" s="71"/>
      <c r="B2259" s="142"/>
      <c r="C2259" s="142"/>
      <c r="D2259" s="145"/>
      <c r="E2259" s="78"/>
      <c r="F2259" s="72" t="s">
        <v>1776</v>
      </c>
    </row>
    <row r="2260" spans="1:6" x14ac:dyDescent="0.25">
      <c r="A2260" s="71"/>
      <c r="B2260" s="142"/>
      <c r="C2260" s="142"/>
      <c r="D2260" s="145"/>
      <c r="E2260" s="78"/>
      <c r="F2260" s="72" t="s">
        <v>1777</v>
      </c>
    </row>
    <row r="2261" spans="1:6" x14ac:dyDescent="0.25">
      <c r="A2261" s="71"/>
      <c r="B2261" s="142"/>
      <c r="C2261" s="142"/>
      <c r="D2261" s="145"/>
      <c r="E2261" s="78"/>
      <c r="F2261" s="72" t="s">
        <v>1778</v>
      </c>
    </row>
    <row r="2262" spans="1:6" ht="15.75" thickBot="1" x14ac:dyDescent="0.3">
      <c r="A2262" s="71"/>
      <c r="B2262" s="142"/>
      <c r="C2262" s="142"/>
      <c r="D2262" s="145"/>
      <c r="E2262" s="78"/>
      <c r="F2262" s="72" t="s">
        <v>1779</v>
      </c>
    </row>
    <row r="2263" spans="1:6" x14ac:dyDescent="0.25">
      <c r="A2263" s="71"/>
      <c r="B2263" s="142"/>
      <c r="C2263" s="142"/>
      <c r="D2263" s="144" t="s">
        <v>1351</v>
      </c>
      <c r="E2263" s="76" t="s">
        <v>1780</v>
      </c>
      <c r="F2263" s="69" t="s">
        <v>1781</v>
      </c>
    </row>
    <row r="2264" spans="1:6" x14ac:dyDescent="0.25">
      <c r="A2264" s="71"/>
      <c r="B2264" s="142"/>
      <c r="C2264" s="142"/>
      <c r="D2264" s="145"/>
      <c r="E2264" s="77" t="s">
        <v>1782</v>
      </c>
      <c r="F2264" s="72" t="s">
        <v>1783</v>
      </c>
    </row>
    <row r="2265" spans="1:6" x14ac:dyDescent="0.25">
      <c r="A2265" s="71"/>
      <c r="B2265" s="142"/>
      <c r="C2265" s="142"/>
      <c r="D2265" s="145"/>
      <c r="E2265" s="77" t="s">
        <v>1784</v>
      </c>
      <c r="F2265" s="72" t="s">
        <v>1785</v>
      </c>
    </row>
    <row r="2266" spans="1:6" x14ac:dyDescent="0.25">
      <c r="A2266" s="71"/>
      <c r="B2266" s="142"/>
      <c r="C2266" s="142"/>
      <c r="D2266" s="145"/>
      <c r="E2266" s="77" t="s">
        <v>1786</v>
      </c>
      <c r="F2266" s="72" t="s">
        <v>1787</v>
      </c>
    </row>
    <row r="2267" spans="1:6" x14ac:dyDescent="0.25">
      <c r="A2267" s="71"/>
      <c r="B2267" s="142"/>
      <c r="C2267" s="142"/>
      <c r="D2267" s="145"/>
      <c r="E2267" s="77" t="s">
        <v>1788</v>
      </c>
      <c r="F2267" s="72" t="s">
        <v>1789</v>
      </c>
    </row>
    <row r="2268" spans="1:6" x14ac:dyDescent="0.25">
      <c r="A2268" s="71"/>
      <c r="B2268" s="142"/>
      <c r="C2268" s="142"/>
      <c r="D2268" s="145"/>
      <c r="E2268" s="77" t="s">
        <v>1790</v>
      </c>
      <c r="F2268" s="72" t="s">
        <v>1791</v>
      </c>
    </row>
    <row r="2269" spans="1:6" x14ac:dyDescent="0.25">
      <c r="A2269" s="71"/>
      <c r="B2269" s="142"/>
      <c r="C2269" s="142"/>
      <c r="D2269" s="145"/>
      <c r="E2269" s="77" t="s">
        <v>1792</v>
      </c>
      <c r="F2269" s="72" t="s">
        <v>1793</v>
      </c>
    </row>
    <row r="2270" spans="1:6" x14ac:dyDescent="0.25">
      <c r="A2270" s="71"/>
      <c r="B2270" s="142"/>
      <c r="C2270" s="142"/>
      <c r="D2270" s="145"/>
      <c r="E2270" s="78" t="s">
        <v>1794</v>
      </c>
      <c r="F2270" s="72" t="s">
        <v>1795</v>
      </c>
    </row>
    <row r="2271" spans="1:6" x14ac:dyDescent="0.25">
      <c r="A2271" s="71"/>
      <c r="B2271" s="142"/>
      <c r="C2271" s="142"/>
      <c r="D2271" s="145"/>
      <c r="E2271" s="78" t="s">
        <v>1796</v>
      </c>
      <c r="F2271" s="72" t="s">
        <v>1797</v>
      </c>
    </row>
    <row r="2272" spans="1:6" x14ac:dyDescent="0.25">
      <c r="A2272" s="71"/>
      <c r="B2272" s="142"/>
      <c r="C2272" s="142"/>
      <c r="D2272" s="145"/>
      <c r="E2272" s="78" t="s">
        <v>1798</v>
      </c>
      <c r="F2272" s="72" t="s">
        <v>1799</v>
      </c>
    </row>
    <row r="2273" spans="1:6" x14ac:dyDescent="0.25">
      <c r="A2273" s="71"/>
      <c r="B2273" s="142"/>
      <c r="C2273" s="142"/>
      <c r="D2273" s="145"/>
      <c r="E2273" s="78" t="s">
        <v>1800</v>
      </c>
      <c r="F2273" s="72" t="s">
        <v>1801</v>
      </c>
    </row>
    <row r="2274" spans="1:6" x14ac:dyDescent="0.25">
      <c r="A2274" s="71"/>
      <c r="B2274" s="142"/>
      <c r="C2274" s="142"/>
      <c r="D2274" s="145"/>
      <c r="E2274" s="78" t="s">
        <v>1191</v>
      </c>
      <c r="F2274" s="72" t="s">
        <v>1802</v>
      </c>
    </row>
    <row r="2275" spans="1:6" x14ac:dyDescent="0.25">
      <c r="A2275" s="71"/>
      <c r="B2275" s="142"/>
      <c r="C2275" s="142"/>
      <c r="D2275" s="145"/>
      <c r="E2275" s="78" t="s">
        <v>1803</v>
      </c>
      <c r="F2275" s="72" t="s">
        <v>1804</v>
      </c>
    </row>
    <row r="2276" spans="1:6" x14ac:dyDescent="0.25">
      <c r="A2276" s="71"/>
      <c r="B2276" s="142"/>
      <c r="C2276" s="142"/>
      <c r="D2276" s="145"/>
      <c r="E2276" s="78" t="s">
        <v>1805</v>
      </c>
      <c r="F2276" s="72" t="s">
        <v>1806</v>
      </c>
    </row>
    <row r="2277" spans="1:6" x14ac:dyDescent="0.25">
      <c r="A2277" s="71"/>
      <c r="B2277" s="142"/>
      <c r="C2277" s="142"/>
      <c r="D2277" s="145"/>
      <c r="E2277" s="78" t="s">
        <v>1807</v>
      </c>
      <c r="F2277" s="114" t="s">
        <v>1672</v>
      </c>
    </row>
    <row r="2278" spans="1:6" x14ac:dyDescent="0.25">
      <c r="A2278" s="71"/>
      <c r="B2278" s="142"/>
      <c r="C2278" s="142"/>
      <c r="D2278" s="145"/>
      <c r="E2278" s="108" t="s">
        <v>909</v>
      </c>
      <c r="F2278" s="114" t="s">
        <v>1808</v>
      </c>
    </row>
    <row r="2279" spans="1:6" x14ac:dyDescent="0.25">
      <c r="A2279" s="71"/>
      <c r="B2279" s="142"/>
      <c r="C2279" s="142"/>
      <c r="D2279" s="145"/>
      <c r="E2279" s="108" t="s">
        <v>1725</v>
      </c>
      <c r="F2279" s="114" t="s">
        <v>1809</v>
      </c>
    </row>
    <row r="2280" spans="1:6" x14ac:dyDescent="0.25">
      <c r="A2280" s="71"/>
      <c r="B2280" s="142"/>
      <c r="C2280" s="142"/>
      <c r="D2280" s="145"/>
      <c r="E2280" s="108" t="s">
        <v>1810</v>
      </c>
      <c r="F2280" s="114" t="s">
        <v>1811</v>
      </c>
    </row>
    <row r="2281" spans="1:6" x14ac:dyDescent="0.25">
      <c r="A2281" s="71"/>
      <c r="B2281" s="142"/>
      <c r="C2281" s="142"/>
      <c r="D2281" s="145"/>
      <c r="E2281" s="108" t="s">
        <v>1647</v>
      </c>
      <c r="F2281" s="114" t="s">
        <v>1812</v>
      </c>
    </row>
    <row r="2282" spans="1:6" x14ac:dyDescent="0.25">
      <c r="A2282" s="71"/>
      <c r="B2282" s="142"/>
      <c r="C2282" s="142"/>
      <c r="D2282" s="145"/>
      <c r="E2282" s="108" t="s">
        <v>1813</v>
      </c>
      <c r="F2282" s="114" t="s">
        <v>1814</v>
      </c>
    </row>
    <row r="2283" spans="1:6" x14ac:dyDescent="0.25">
      <c r="A2283" s="71"/>
      <c r="B2283" s="142"/>
      <c r="C2283" s="142"/>
      <c r="D2283" s="145"/>
      <c r="E2283" s="108" t="s">
        <v>742</v>
      </c>
      <c r="F2283" s="114" t="s">
        <v>743</v>
      </c>
    </row>
    <row r="2284" spans="1:6" x14ac:dyDescent="0.25">
      <c r="A2284" s="71"/>
      <c r="B2284" s="142"/>
      <c r="C2284" s="142"/>
      <c r="D2284" s="145"/>
      <c r="E2284" s="108" t="s">
        <v>1815</v>
      </c>
      <c r="F2284" s="114" t="s">
        <v>1664</v>
      </c>
    </row>
    <row r="2285" spans="1:6" x14ac:dyDescent="0.25">
      <c r="A2285" s="71"/>
      <c r="B2285" s="142"/>
      <c r="C2285" s="142"/>
      <c r="D2285" s="145"/>
      <c r="E2285" s="77" t="s">
        <v>411</v>
      </c>
      <c r="F2285" s="114" t="s">
        <v>1816</v>
      </c>
    </row>
    <row r="2286" spans="1:6" x14ac:dyDescent="0.25">
      <c r="A2286" s="71"/>
      <c r="B2286" s="142"/>
      <c r="C2286" s="142"/>
      <c r="D2286" s="145"/>
      <c r="E2286" s="77" t="s">
        <v>997</v>
      </c>
      <c r="F2286" s="114" t="s">
        <v>1817</v>
      </c>
    </row>
    <row r="2287" spans="1:6" x14ac:dyDescent="0.25">
      <c r="A2287" s="71"/>
      <c r="B2287" s="142"/>
      <c r="C2287" s="142"/>
      <c r="D2287" s="145"/>
      <c r="E2287" s="77" t="s">
        <v>441</v>
      </c>
      <c r="F2287" s="114" t="s">
        <v>1818</v>
      </c>
    </row>
    <row r="2288" spans="1:6" x14ac:dyDescent="0.25">
      <c r="A2288" s="71"/>
      <c r="B2288" s="142"/>
      <c r="C2288" s="142"/>
      <c r="D2288" s="145"/>
      <c r="E2288" s="77" t="s">
        <v>442</v>
      </c>
      <c r="F2288" s="114" t="s">
        <v>745</v>
      </c>
    </row>
    <row r="2289" spans="1:6" x14ac:dyDescent="0.25">
      <c r="A2289" s="71"/>
      <c r="B2289" s="142"/>
      <c r="C2289" s="142"/>
      <c r="D2289" s="145"/>
      <c r="E2289" s="77" t="s">
        <v>443</v>
      </c>
      <c r="F2289" s="114" t="s">
        <v>1655</v>
      </c>
    </row>
    <row r="2290" spans="1:6" x14ac:dyDescent="0.25">
      <c r="A2290" s="71"/>
      <c r="B2290" s="142"/>
      <c r="C2290" s="142"/>
      <c r="D2290" s="145"/>
      <c r="E2290" s="77" t="s">
        <v>1641</v>
      </c>
      <c r="F2290" s="114" t="s">
        <v>1819</v>
      </c>
    </row>
    <row r="2291" spans="1:6" x14ac:dyDescent="0.25">
      <c r="A2291" s="71"/>
      <c r="B2291" s="142"/>
      <c r="C2291" s="142"/>
      <c r="D2291" s="145"/>
      <c r="E2291" s="77" t="s">
        <v>1820</v>
      </c>
      <c r="F2291" s="114" t="s">
        <v>1821</v>
      </c>
    </row>
    <row r="2292" spans="1:6" x14ac:dyDescent="0.25">
      <c r="A2292" s="71"/>
      <c r="B2292" s="142"/>
      <c r="C2292" s="142"/>
      <c r="D2292" s="145"/>
      <c r="E2292" s="77" t="s">
        <v>446</v>
      </c>
      <c r="F2292" s="114" t="s">
        <v>1822</v>
      </c>
    </row>
    <row r="2293" spans="1:6" x14ac:dyDescent="0.25">
      <c r="A2293" s="71"/>
      <c r="B2293" s="142"/>
      <c r="C2293" s="142"/>
      <c r="D2293" s="145"/>
      <c r="E2293" s="77" t="s">
        <v>447</v>
      </c>
      <c r="F2293" s="114" t="s">
        <v>1823</v>
      </c>
    </row>
    <row r="2294" spans="1:6" x14ac:dyDescent="0.25">
      <c r="A2294" s="71"/>
      <c r="B2294" s="142"/>
      <c r="C2294" s="142"/>
      <c r="D2294" s="145"/>
      <c r="E2294" s="108" t="s">
        <v>649</v>
      </c>
      <c r="F2294" s="114" t="s">
        <v>1824</v>
      </c>
    </row>
    <row r="2295" spans="1:6" x14ac:dyDescent="0.25">
      <c r="A2295" s="71"/>
      <c r="B2295" s="142"/>
      <c r="C2295" s="142"/>
      <c r="D2295" s="145"/>
      <c r="E2295" s="108" t="s">
        <v>1695</v>
      </c>
      <c r="F2295" s="114" t="s">
        <v>1825</v>
      </c>
    </row>
    <row r="2296" spans="1:6" x14ac:dyDescent="0.25">
      <c r="A2296" s="71"/>
      <c r="B2296" s="142"/>
      <c r="C2296" s="142"/>
      <c r="D2296" s="145"/>
      <c r="E2296" s="108" t="s">
        <v>746</v>
      </c>
      <c r="F2296" s="114" t="s">
        <v>1826</v>
      </c>
    </row>
    <row r="2297" spans="1:6" x14ac:dyDescent="0.25">
      <c r="A2297" s="71"/>
      <c r="B2297" s="142"/>
      <c r="C2297" s="142"/>
      <c r="D2297" s="145"/>
      <c r="E2297" s="78" t="s">
        <v>1645</v>
      </c>
      <c r="F2297" s="114" t="s">
        <v>1827</v>
      </c>
    </row>
    <row r="2298" spans="1:6" x14ac:dyDescent="0.25">
      <c r="A2298" s="71"/>
      <c r="B2298" s="142"/>
      <c r="C2298" s="142"/>
      <c r="D2298" s="145"/>
      <c r="E2298" s="109"/>
      <c r="F2298" s="114" t="s">
        <v>413</v>
      </c>
    </row>
    <row r="2299" spans="1:6" x14ac:dyDescent="0.25">
      <c r="A2299" s="71"/>
      <c r="B2299" s="142"/>
      <c r="C2299" s="142"/>
      <c r="D2299" s="145"/>
      <c r="E2299" s="78"/>
      <c r="F2299" s="114" t="s">
        <v>414</v>
      </c>
    </row>
    <row r="2300" spans="1:6" x14ac:dyDescent="0.25">
      <c r="A2300" s="71"/>
      <c r="B2300" s="142"/>
      <c r="C2300" s="142"/>
      <c r="D2300" s="145"/>
      <c r="E2300" s="109"/>
      <c r="F2300" s="90" t="s">
        <v>415</v>
      </c>
    </row>
    <row r="2301" spans="1:6" x14ac:dyDescent="0.25">
      <c r="A2301" s="71"/>
      <c r="B2301" s="142"/>
      <c r="C2301" s="142"/>
      <c r="D2301" s="145"/>
      <c r="E2301" s="78"/>
      <c r="F2301" s="90" t="s">
        <v>416</v>
      </c>
    </row>
    <row r="2302" spans="1:6" x14ac:dyDescent="0.25">
      <c r="A2302" s="71"/>
      <c r="B2302" s="142"/>
      <c r="C2302" s="142"/>
      <c r="D2302" s="145"/>
      <c r="E2302" s="78"/>
      <c r="F2302" s="90" t="s">
        <v>417</v>
      </c>
    </row>
    <row r="2303" spans="1:6" x14ac:dyDescent="0.25">
      <c r="A2303" s="71"/>
      <c r="B2303" s="142"/>
      <c r="C2303" s="142"/>
      <c r="D2303" s="145"/>
      <c r="E2303" s="78"/>
      <c r="F2303" s="90" t="s">
        <v>1114</v>
      </c>
    </row>
    <row r="2304" spans="1:6" x14ac:dyDescent="0.25">
      <c r="A2304" s="71"/>
      <c r="B2304" s="142"/>
      <c r="C2304" s="142"/>
      <c r="D2304" s="145"/>
      <c r="E2304" s="78"/>
      <c r="F2304" s="90" t="s">
        <v>1828</v>
      </c>
    </row>
    <row r="2305" spans="1:6" x14ac:dyDescent="0.25">
      <c r="A2305" s="71"/>
      <c r="B2305" s="142"/>
      <c r="C2305" s="142"/>
      <c r="D2305" s="145"/>
      <c r="E2305" s="78"/>
      <c r="F2305" s="90" t="s">
        <v>1829</v>
      </c>
    </row>
    <row r="2306" spans="1:6" x14ac:dyDescent="0.25">
      <c r="A2306" s="71"/>
      <c r="B2306" s="142"/>
      <c r="C2306" s="142"/>
      <c r="D2306" s="145"/>
      <c r="E2306" s="78"/>
      <c r="F2306" s="90" t="s">
        <v>1830</v>
      </c>
    </row>
    <row r="2307" spans="1:6" x14ac:dyDescent="0.25">
      <c r="A2307" s="71"/>
      <c r="B2307" s="142"/>
      <c r="C2307" s="142"/>
      <c r="D2307" s="145"/>
      <c r="E2307" s="78"/>
      <c r="F2307" s="72" t="s">
        <v>1831</v>
      </c>
    </row>
    <row r="2308" spans="1:6" x14ac:dyDescent="0.25">
      <c r="A2308" s="71"/>
      <c r="B2308" s="142"/>
      <c r="C2308" s="142"/>
      <c r="D2308" s="145"/>
      <c r="E2308" s="78"/>
      <c r="F2308" s="72" t="s">
        <v>1832</v>
      </c>
    </row>
    <row r="2309" spans="1:6" x14ac:dyDescent="0.25">
      <c r="A2309" s="71"/>
      <c r="B2309" s="142"/>
      <c r="C2309" s="142"/>
      <c r="D2309" s="145"/>
      <c r="E2309" s="78"/>
      <c r="F2309" s="72" t="s">
        <v>1544</v>
      </c>
    </row>
    <row r="2310" spans="1:6" x14ac:dyDescent="0.25">
      <c r="A2310" s="71"/>
      <c r="B2310" s="142"/>
      <c r="C2310" s="142"/>
      <c r="D2310" s="145"/>
      <c r="E2310" s="78"/>
      <c r="F2310" s="72" t="s">
        <v>1833</v>
      </c>
    </row>
    <row r="2311" spans="1:6" x14ac:dyDescent="0.25">
      <c r="A2311" s="71"/>
      <c r="B2311" s="142"/>
      <c r="C2311" s="142"/>
      <c r="D2311" s="145"/>
      <c r="E2311" s="78"/>
      <c r="F2311" s="72" t="s">
        <v>444</v>
      </c>
    </row>
    <row r="2312" spans="1:6" x14ac:dyDescent="0.25">
      <c r="A2312" s="71"/>
      <c r="B2312" s="142"/>
      <c r="C2312" s="142"/>
      <c r="D2312" s="145"/>
      <c r="E2312" s="78"/>
      <c r="F2312" s="72" t="s">
        <v>445</v>
      </c>
    </row>
    <row r="2313" spans="1:6" x14ac:dyDescent="0.25">
      <c r="A2313" s="71"/>
      <c r="B2313" s="142"/>
      <c r="C2313" s="142"/>
      <c r="D2313" s="145"/>
      <c r="E2313" s="78"/>
      <c r="F2313" s="72" t="s">
        <v>1834</v>
      </c>
    </row>
    <row r="2314" spans="1:6" x14ac:dyDescent="0.25">
      <c r="A2314" s="71"/>
      <c r="B2314" s="142"/>
      <c r="C2314" s="142"/>
      <c r="D2314" s="145"/>
      <c r="E2314" s="78"/>
      <c r="F2314" s="90" t="s">
        <v>1707</v>
      </c>
    </row>
    <row r="2315" spans="1:6" x14ac:dyDescent="0.25">
      <c r="A2315" s="71"/>
      <c r="B2315" s="142"/>
      <c r="C2315" s="142"/>
      <c r="D2315" s="145"/>
      <c r="E2315" s="78"/>
      <c r="F2315" s="90" t="s">
        <v>1651</v>
      </c>
    </row>
    <row r="2316" spans="1:6" x14ac:dyDescent="0.25">
      <c r="A2316" s="71"/>
      <c r="B2316" s="142"/>
      <c r="C2316" s="142"/>
      <c r="D2316" s="145"/>
      <c r="E2316" s="78"/>
      <c r="F2316" s="90" t="s">
        <v>1652</v>
      </c>
    </row>
    <row r="2317" spans="1:6" x14ac:dyDescent="0.25">
      <c r="A2317" s="71"/>
      <c r="B2317" s="142"/>
      <c r="C2317" s="142"/>
      <c r="D2317" s="145"/>
      <c r="E2317" s="78"/>
      <c r="F2317" s="90" t="s">
        <v>1653</v>
      </c>
    </row>
    <row r="2318" spans="1:6" ht="15.75" thickBot="1" x14ac:dyDescent="0.3">
      <c r="A2318" s="71"/>
      <c r="B2318" s="142"/>
      <c r="C2318" s="142"/>
      <c r="D2318" s="146"/>
      <c r="E2318" s="79"/>
      <c r="F2318" s="91" t="s">
        <v>1654</v>
      </c>
    </row>
    <row r="2319" spans="1:6" x14ac:dyDescent="0.25">
      <c r="A2319" s="71"/>
      <c r="B2319" s="142"/>
      <c r="C2319" s="141" t="s">
        <v>1835</v>
      </c>
      <c r="D2319" s="145" t="s">
        <v>30</v>
      </c>
      <c r="E2319" s="115" t="s">
        <v>1836</v>
      </c>
      <c r="F2319" s="116" t="s">
        <v>1837</v>
      </c>
    </row>
    <row r="2320" spans="1:6" x14ac:dyDescent="0.25">
      <c r="A2320" s="71"/>
      <c r="B2320" s="142"/>
      <c r="C2320" s="142"/>
      <c r="D2320" s="145"/>
      <c r="E2320" s="115" t="s">
        <v>1838</v>
      </c>
      <c r="F2320" s="116" t="s">
        <v>1839</v>
      </c>
    </row>
    <row r="2321" spans="1:6" x14ac:dyDescent="0.25">
      <c r="A2321" s="71"/>
      <c r="B2321" s="142"/>
      <c r="C2321" s="142"/>
      <c r="D2321" s="145"/>
      <c r="E2321" s="115" t="s">
        <v>1840</v>
      </c>
      <c r="F2321" s="116" t="s">
        <v>1841</v>
      </c>
    </row>
    <row r="2322" spans="1:6" x14ac:dyDescent="0.25">
      <c r="A2322" s="71"/>
      <c r="B2322" s="142"/>
      <c r="C2322" s="142"/>
      <c r="D2322" s="145"/>
      <c r="E2322" s="115" t="s">
        <v>1842</v>
      </c>
      <c r="F2322" s="116" t="s">
        <v>1843</v>
      </c>
    </row>
    <row r="2323" spans="1:6" x14ac:dyDescent="0.25">
      <c r="A2323" s="71"/>
      <c r="B2323" s="142"/>
      <c r="C2323" s="142"/>
      <c r="D2323" s="145"/>
      <c r="E2323" s="115" t="s">
        <v>1844</v>
      </c>
      <c r="F2323" s="116" t="s">
        <v>1845</v>
      </c>
    </row>
    <row r="2324" spans="1:6" x14ac:dyDescent="0.25">
      <c r="A2324" s="71"/>
      <c r="B2324" s="142"/>
      <c r="C2324" s="142"/>
      <c r="D2324" s="145"/>
      <c r="E2324" s="115" t="s">
        <v>1846</v>
      </c>
      <c r="F2324" s="116" t="s">
        <v>1847</v>
      </c>
    </row>
    <row r="2325" spans="1:6" x14ac:dyDescent="0.25">
      <c r="A2325" s="71"/>
      <c r="B2325" s="142"/>
      <c r="C2325" s="142"/>
      <c r="D2325" s="145"/>
      <c r="E2325" s="115"/>
      <c r="F2325" s="116" t="s">
        <v>1848</v>
      </c>
    </row>
    <row r="2326" spans="1:6" x14ac:dyDescent="0.25">
      <c r="A2326" s="71"/>
      <c r="B2326" s="142"/>
      <c r="C2326" s="142"/>
      <c r="D2326" s="145"/>
      <c r="E2326" s="115"/>
      <c r="F2326" s="116" t="s">
        <v>1849</v>
      </c>
    </row>
    <row r="2327" spans="1:6" x14ac:dyDescent="0.25">
      <c r="A2327" s="71"/>
      <c r="B2327" s="142"/>
      <c r="C2327" s="142"/>
      <c r="D2327" s="145"/>
      <c r="E2327" s="109"/>
      <c r="F2327" s="116" t="s">
        <v>1850</v>
      </c>
    </row>
    <row r="2328" spans="1:6" x14ac:dyDescent="0.25">
      <c r="A2328" s="71"/>
      <c r="B2328" s="142"/>
      <c r="C2328" s="142"/>
      <c r="D2328" s="145"/>
      <c r="E2328" s="109"/>
      <c r="F2328" s="116" t="s">
        <v>1851</v>
      </c>
    </row>
    <row r="2329" spans="1:6" x14ac:dyDescent="0.25">
      <c r="A2329" s="71"/>
      <c r="B2329" s="142"/>
      <c r="C2329" s="142"/>
      <c r="D2329" s="145"/>
      <c r="E2329" s="109"/>
      <c r="F2329" s="116" t="s">
        <v>1852</v>
      </c>
    </row>
    <row r="2330" spans="1:6" x14ac:dyDescent="0.25">
      <c r="A2330" s="71"/>
      <c r="B2330" s="142"/>
      <c r="C2330" s="142"/>
      <c r="D2330" s="145"/>
      <c r="E2330" s="109"/>
      <c r="F2330" s="116" t="s">
        <v>1853</v>
      </c>
    </row>
    <row r="2331" spans="1:6" x14ac:dyDescent="0.25">
      <c r="A2331" s="71"/>
      <c r="B2331" s="142"/>
      <c r="C2331" s="142"/>
      <c r="D2331" s="145"/>
      <c r="E2331" s="109"/>
      <c r="F2331" s="117" t="s">
        <v>1854</v>
      </c>
    </row>
    <row r="2332" spans="1:6" x14ac:dyDescent="0.25">
      <c r="A2332" s="71"/>
      <c r="B2332" s="142"/>
      <c r="C2332" s="142"/>
      <c r="D2332" s="145"/>
      <c r="E2332" s="109"/>
      <c r="F2332" s="117" t="s">
        <v>1855</v>
      </c>
    </row>
    <row r="2333" spans="1:6" x14ac:dyDescent="0.25">
      <c r="A2333" s="71"/>
      <c r="B2333" s="142"/>
      <c r="C2333" s="142"/>
      <c r="D2333" s="145"/>
      <c r="E2333" s="109"/>
      <c r="F2333" s="117" t="s">
        <v>1856</v>
      </c>
    </row>
    <row r="2334" spans="1:6" x14ac:dyDescent="0.25">
      <c r="A2334" s="71"/>
      <c r="B2334" s="142"/>
      <c r="C2334" s="142"/>
      <c r="D2334" s="145"/>
      <c r="E2334" s="109"/>
      <c r="F2334" s="117" t="s">
        <v>1857</v>
      </c>
    </row>
    <row r="2335" spans="1:6" x14ac:dyDescent="0.25">
      <c r="A2335" s="71"/>
      <c r="B2335" s="142"/>
      <c r="C2335" s="142"/>
      <c r="D2335" s="145"/>
      <c r="E2335" s="109"/>
      <c r="F2335" s="117" t="s">
        <v>1858</v>
      </c>
    </row>
    <row r="2336" spans="1:6" x14ac:dyDescent="0.25">
      <c r="A2336" s="71"/>
      <c r="B2336" s="142"/>
      <c r="C2336" s="142"/>
      <c r="D2336" s="145"/>
      <c r="E2336" s="109"/>
      <c r="F2336" s="117" t="s">
        <v>1859</v>
      </c>
    </row>
    <row r="2337" spans="1:6" x14ac:dyDescent="0.25">
      <c r="A2337" s="71"/>
      <c r="B2337" s="142"/>
      <c r="C2337" s="142"/>
      <c r="D2337" s="145"/>
      <c r="E2337" s="109"/>
      <c r="F2337" s="117" t="s">
        <v>402</v>
      </c>
    </row>
    <row r="2338" spans="1:6" x14ac:dyDescent="0.25">
      <c r="A2338" s="71"/>
      <c r="B2338" s="142"/>
      <c r="C2338" s="142"/>
      <c r="D2338" s="145"/>
      <c r="E2338" s="109"/>
      <c r="F2338" s="117" t="s">
        <v>1860</v>
      </c>
    </row>
    <row r="2339" spans="1:6" x14ac:dyDescent="0.25">
      <c r="A2339" s="71"/>
      <c r="B2339" s="142"/>
      <c r="C2339" s="142"/>
      <c r="D2339" s="145"/>
      <c r="E2339" s="109"/>
      <c r="F2339" s="117" t="s">
        <v>1861</v>
      </c>
    </row>
    <row r="2340" spans="1:6" x14ac:dyDescent="0.25">
      <c r="A2340" s="71"/>
      <c r="B2340" s="142"/>
      <c r="C2340" s="142"/>
      <c r="D2340" s="145"/>
      <c r="E2340" s="109"/>
      <c r="F2340" s="117" t="s">
        <v>1862</v>
      </c>
    </row>
    <row r="2341" spans="1:6" x14ac:dyDescent="0.25">
      <c r="A2341" s="71"/>
      <c r="B2341" s="142"/>
      <c r="C2341" s="142"/>
      <c r="D2341" s="145"/>
      <c r="E2341" s="109"/>
      <c r="F2341" s="117" t="s">
        <v>1863</v>
      </c>
    </row>
    <row r="2342" spans="1:6" x14ac:dyDescent="0.25">
      <c r="A2342" s="71"/>
      <c r="B2342" s="142"/>
      <c r="C2342" s="142"/>
      <c r="D2342" s="145"/>
      <c r="E2342" s="109"/>
      <c r="F2342" s="117" t="s">
        <v>1864</v>
      </c>
    </row>
    <row r="2343" spans="1:6" x14ac:dyDescent="0.25">
      <c r="A2343" s="71"/>
      <c r="B2343" s="142"/>
      <c r="C2343" s="142"/>
      <c r="D2343" s="145"/>
      <c r="E2343" s="109"/>
      <c r="F2343" s="117" t="s">
        <v>1865</v>
      </c>
    </row>
    <row r="2344" spans="1:6" x14ac:dyDescent="0.25">
      <c r="A2344" s="71"/>
      <c r="B2344" s="142"/>
      <c r="C2344" s="142"/>
      <c r="D2344" s="145"/>
      <c r="E2344" s="109"/>
      <c r="F2344" s="117" t="s">
        <v>1866</v>
      </c>
    </row>
    <row r="2345" spans="1:6" x14ac:dyDescent="0.25">
      <c r="A2345" s="71"/>
      <c r="B2345" s="142"/>
      <c r="C2345" s="142"/>
      <c r="D2345" s="145"/>
      <c r="E2345" s="109"/>
      <c r="F2345" s="117" t="s">
        <v>1867</v>
      </c>
    </row>
    <row r="2346" spans="1:6" x14ac:dyDescent="0.25">
      <c r="A2346" s="71"/>
      <c r="B2346" s="142"/>
      <c r="C2346" s="142"/>
      <c r="D2346" s="145"/>
      <c r="E2346" s="109"/>
      <c r="F2346" s="117" t="s">
        <v>1868</v>
      </c>
    </row>
    <row r="2347" spans="1:6" ht="15.75" thickBot="1" x14ac:dyDescent="0.3">
      <c r="A2347" s="71"/>
      <c r="B2347" s="142"/>
      <c r="C2347" s="142"/>
      <c r="D2347" s="145"/>
      <c r="E2347" s="109"/>
      <c r="F2347" s="117" t="s">
        <v>1869</v>
      </c>
    </row>
    <row r="2348" spans="1:6" x14ac:dyDescent="0.25">
      <c r="A2348" s="71"/>
      <c r="B2348" s="142"/>
      <c r="C2348" s="142"/>
      <c r="D2348" s="144" t="s">
        <v>86</v>
      </c>
      <c r="E2348" s="118" t="s">
        <v>1870</v>
      </c>
      <c r="F2348" s="89" t="s">
        <v>1871</v>
      </c>
    </row>
    <row r="2349" spans="1:6" x14ac:dyDescent="0.25">
      <c r="A2349" s="71"/>
      <c r="B2349" s="142"/>
      <c r="C2349" s="142"/>
      <c r="D2349" s="145"/>
      <c r="E2349" s="108" t="s">
        <v>1723</v>
      </c>
      <c r="F2349" s="90" t="s">
        <v>612</v>
      </c>
    </row>
    <row r="2350" spans="1:6" x14ac:dyDescent="0.25">
      <c r="A2350" s="71"/>
      <c r="B2350" s="142"/>
      <c r="C2350" s="142"/>
      <c r="D2350" s="145"/>
      <c r="E2350" s="108" t="s">
        <v>1872</v>
      </c>
      <c r="F2350" s="90" t="s">
        <v>1311</v>
      </c>
    </row>
    <row r="2351" spans="1:6" x14ac:dyDescent="0.25">
      <c r="A2351" s="71"/>
      <c r="B2351" s="142"/>
      <c r="C2351" s="142"/>
      <c r="D2351" s="145"/>
      <c r="E2351" s="108" t="s">
        <v>1873</v>
      </c>
      <c r="F2351" s="90" t="s">
        <v>1743</v>
      </c>
    </row>
    <row r="2352" spans="1:6" x14ac:dyDescent="0.25">
      <c r="A2352" s="71"/>
      <c r="B2352" s="142"/>
      <c r="C2352" s="142"/>
      <c r="D2352" s="145"/>
      <c r="E2352" s="108" t="s">
        <v>1310</v>
      </c>
      <c r="F2352" s="90" t="s">
        <v>1874</v>
      </c>
    </row>
    <row r="2353" spans="1:6" x14ac:dyDescent="0.25">
      <c r="A2353" s="71"/>
      <c r="B2353" s="142"/>
      <c r="C2353" s="142"/>
      <c r="D2353" s="145"/>
      <c r="E2353" s="108" t="s">
        <v>1738</v>
      </c>
      <c r="F2353" s="90" t="s">
        <v>1875</v>
      </c>
    </row>
    <row r="2354" spans="1:6" x14ac:dyDescent="0.25">
      <c r="A2354" s="71"/>
      <c r="B2354" s="142"/>
      <c r="C2354" s="142"/>
      <c r="D2354" s="145"/>
      <c r="E2354" s="119" t="s">
        <v>957</v>
      </c>
      <c r="F2354" s="90" t="s">
        <v>1876</v>
      </c>
    </row>
    <row r="2355" spans="1:6" x14ac:dyDescent="0.25">
      <c r="A2355" s="71"/>
      <c r="B2355" s="142"/>
      <c r="C2355" s="142"/>
      <c r="D2355" s="145"/>
      <c r="E2355" s="119" t="s">
        <v>1877</v>
      </c>
      <c r="F2355" s="90" t="s">
        <v>1878</v>
      </c>
    </row>
    <row r="2356" spans="1:6" x14ac:dyDescent="0.25">
      <c r="A2356" s="71"/>
      <c r="B2356" s="142"/>
      <c r="C2356" s="142"/>
      <c r="D2356" s="145"/>
      <c r="E2356" s="115" t="s">
        <v>1836</v>
      </c>
      <c r="F2356" s="90" t="s">
        <v>1879</v>
      </c>
    </row>
    <row r="2357" spans="1:6" x14ac:dyDescent="0.25">
      <c r="A2357" s="71"/>
      <c r="B2357" s="142"/>
      <c r="C2357" s="142"/>
      <c r="D2357" s="145"/>
      <c r="E2357" s="115" t="s">
        <v>1838</v>
      </c>
      <c r="F2357" s="90" t="s">
        <v>1289</v>
      </c>
    </row>
    <row r="2358" spans="1:6" x14ac:dyDescent="0.25">
      <c r="A2358" s="71"/>
      <c r="B2358" s="142"/>
      <c r="C2358" s="142"/>
      <c r="D2358" s="145"/>
      <c r="E2358" s="115" t="s">
        <v>1840</v>
      </c>
      <c r="F2358" s="120" t="s">
        <v>1880</v>
      </c>
    </row>
    <row r="2359" spans="1:6" x14ac:dyDescent="0.25">
      <c r="A2359" s="71"/>
      <c r="B2359" s="142"/>
      <c r="C2359" s="142"/>
      <c r="D2359" s="145"/>
      <c r="E2359" s="115" t="s">
        <v>1842</v>
      </c>
      <c r="F2359" s="120" t="s">
        <v>1881</v>
      </c>
    </row>
    <row r="2360" spans="1:6" x14ac:dyDescent="0.25">
      <c r="A2360" s="71"/>
      <c r="B2360" s="142"/>
      <c r="C2360" s="142"/>
      <c r="D2360" s="145"/>
      <c r="E2360" s="115" t="s">
        <v>1844</v>
      </c>
      <c r="F2360" s="120" t="s">
        <v>1364</v>
      </c>
    </row>
    <row r="2361" spans="1:6" x14ac:dyDescent="0.25">
      <c r="A2361" s="71"/>
      <c r="B2361" s="142"/>
      <c r="C2361" s="142"/>
      <c r="D2361" s="145"/>
      <c r="E2361" s="115" t="s">
        <v>1846</v>
      </c>
      <c r="F2361" s="120" t="s">
        <v>1882</v>
      </c>
    </row>
    <row r="2362" spans="1:6" x14ac:dyDescent="0.25">
      <c r="A2362" s="71"/>
      <c r="B2362" s="142"/>
      <c r="C2362" s="142"/>
      <c r="D2362" s="145"/>
      <c r="E2362" s="108" t="s">
        <v>1883</v>
      </c>
      <c r="F2362" s="120" t="s">
        <v>1368</v>
      </c>
    </row>
    <row r="2363" spans="1:6" x14ac:dyDescent="0.25">
      <c r="A2363" s="71"/>
      <c r="B2363" s="142"/>
      <c r="C2363" s="142"/>
      <c r="D2363" s="145"/>
      <c r="E2363" s="108" t="s">
        <v>651</v>
      </c>
      <c r="F2363" s="120" t="s">
        <v>1321</v>
      </c>
    </row>
    <row r="2364" spans="1:6" x14ac:dyDescent="0.25">
      <c r="A2364" s="71"/>
      <c r="B2364" s="142"/>
      <c r="C2364" s="142"/>
      <c r="D2364" s="145"/>
      <c r="E2364" s="108" t="s">
        <v>1884</v>
      </c>
      <c r="F2364" s="120" t="s">
        <v>1885</v>
      </c>
    </row>
    <row r="2365" spans="1:6" x14ac:dyDescent="0.25">
      <c r="A2365" s="71"/>
      <c r="B2365" s="142"/>
      <c r="C2365" s="142"/>
      <c r="D2365" s="145"/>
      <c r="E2365" s="108" t="s">
        <v>1886</v>
      </c>
      <c r="F2365" s="120" t="s">
        <v>1887</v>
      </c>
    </row>
    <row r="2366" spans="1:6" x14ac:dyDescent="0.25">
      <c r="A2366" s="71"/>
      <c r="B2366" s="142"/>
      <c r="C2366" s="142"/>
      <c r="D2366" s="145"/>
      <c r="E2366" s="113" t="s">
        <v>1628</v>
      </c>
      <c r="F2366" s="120" t="s">
        <v>1694</v>
      </c>
    </row>
    <row r="2367" spans="1:6" x14ac:dyDescent="0.25">
      <c r="A2367" s="71"/>
      <c r="B2367" s="142"/>
      <c r="C2367" s="142"/>
      <c r="D2367" s="145"/>
      <c r="E2367" s="121" t="s">
        <v>1630</v>
      </c>
      <c r="F2367" s="120" t="s">
        <v>1888</v>
      </c>
    </row>
    <row r="2368" spans="1:6" x14ac:dyDescent="0.25">
      <c r="A2368" s="71"/>
      <c r="B2368" s="142"/>
      <c r="C2368" s="142"/>
      <c r="D2368" s="145"/>
      <c r="E2368" s="77" t="s">
        <v>485</v>
      </c>
      <c r="F2368" s="116" t="s">
        <v>1837</v>
      </c>
    </row>
    <row r="2369" spans="1:6" x14ac:dyDescent="0.25">
      <c r="A2369" s="71"/>
      <c r="B2369" s="142"/>
      <c r="C2369" s="142"/>
      <c r="D2369" s="145"/>
      <c r="E2369" s="78" t="s">
        <v>1796</v>
      </c>
      <c r="F2369" s="116" t="s">
        <v>1839</v>
      </c>
    </row>
    <row r="2370" spans="1:6" x14ac:dyDescent="0.25">
      <c r="A2370" s="71"/>
      <c r="B2370" s="142"/>
      <c r="C2370" s="142"/>
      <c r="D2370" s="145"/>
      <c r="E2370" s="77"/>
      <c r="F2370" s="116" t="s">
        <v>1841</v>
      </c>
    </row>
    <row r="2371" spans="1:6" x14ac:dyDescent="0.25">
      <c r="A2371" s="71"/>
      <c r="B2371" s="142"/>
      <c r="C2371" s="142"/>
      <c r="D2371" s="145"/>
      <c r="E2371" s="78"/>
      <c r="F2371" s="116" t="s">
        <v>1843</v>
      </c>
    </row>
    <row r="2372" spans="1:6" x14ac:dyDescent="0.25">
      <c r="A2372" s="71"/>
      <c r="B2372" s="142"/>
      <c r="C2372" s="142"/>
      <c r="D2372" s="145"/>
      <c r="E2372" s="109"/>
      <c r="F2372" s="116" t="s">
        <v>1845</v>
      </c>
    </row>
    <row r="2373" spans="1:6" x14ac:dyDescent="0.25">
      <c r="A2373" s="71"/>
      <c r="B2373" s="142"/>
      <c r="C2373" s="142"/>
      <c r="D2373" s="145"/>
      <c r="E2373" s="78"/>
      <c r="F2373" s="116" t="s">
        <v>1847</v>
      </c>
    </row>
    <row r="2374" spans="1:6" x14ac:dyDescent="0.25">
      <c r="A2374" s="71"/>
      <c r="B2374" s="142"/>
      <c r="C2374" s="142"/>
      <c r="D2374" s="145"/>
      <c r="E2374" s="78"/>
      <c r="F2374" s="116" t="s">
        <v>1848</v>
      </c>
    </row>
    <row r="2375" spans="1:6" x14ac:dyDescent="0.25">
      <c r="A2375" s="71"/>
      <c r="B2375" s="142"/>
      <c r="C2375" s="142"/>
      <c r="D2375" s="145"/>
      <c r="E2375" s="78"/>
      <c r="F2375" s="116" t="s">
        <v>1849</v>
      </c>
    </row>
    <row r="2376" spans="1:6" x14ac:dyDescent="0.25">
      <c r="A2376" s="71"/>
      <c r="B2376" s="142"/>
      <c r="C2376" s="142"/>
      <c r="D2376" s="145"/>
      <c r="E2376" s="78"/>
      <c r="F2376" s="116" t="s">
        <v>1850</v>
      </c>
    </row>
    <row r="2377" spans="1:6" x14ac:dyDescent="0.25">
      <c r="A2377" s="71"/>
      <c r="B2377" s="142"/>
      <c r="C2377" s="142"/>
      <c r="D2377" s="145"/>
      <c r="E2377" s="78"/>
      <c r="F2377" s="116" t="s">
        <v>1851</v>
      </c>
    </row>
    <row r="2378" spans="1:6" x14ac:dyDescent="0.25">
      <c r="A2378" s="71"/>
      <c r="B2378" s="142"/>
      <c r="C2378" s="142"/>
      <c r="D2378" s="145"/>
      <c r="E2378" s="78"/>
      <c r="F2378" s="116" t="s">
        <v>1852</v>
      </c>
    </row>
    <row r="2379" spans="1:6" x14ac:dyDescent="0.25">
      <c r="A2379" s="71"/>
      <c r="B2379" s="142"/>
      <c r="C2379" s="142"/>
      <c r="D2379" s="145"/>
      <c r="E2379" s="78"/>
      <c r="F2379" s="116" t="s">
        <v>1853</v>
      </c>
    </row>
    <row r="2380" spans="1:6" x14ac:dyDescent="0.25">
      <c r="A2380" s="71"/>
      <c r="B2380" s="142"/>
      <c r="C2380" s="142"/>
      <c r="D2380" s="145"/>
      <c r="E2380" s="78"/>
      <c r="F2380" s="117" t="s">
        <v>1854</v>
      </c>
    </row>
    <row r="2381" spans="1:6" x14ac:dyDescent="0.25">
      <c r="A2381" s="71"/>
      <c r="B2381" s="142"/>
      <c r="C2381" s="142"/>
      <c r="D2381" s="145"/>
      <c r="E2381" s="78"/>
      <c r="F2381" s="117" t="s">
        <v>1855</v>
      </c>
    </row>
    <row r="2382" spans="1:6" x14ac:dyDescent="0.25">
      <c r="A2382" s="71"/>
      <c r="B2382" s="142"/>
      <c r="C2382" s="142"/>
      <c r="D2382" s="145"/>
      <c r="E2382" s="78"/>
      <c r="F2382" s="117" t="s">
        <v>1856</v>
      </c>
    </row>
    <row r="2383" spans="1:6" x14ac:dyDescent="0.25">
      <c r="A2383" s="71"/>
      <c r="B2383" s="142"/>
      <c r="C2383" s="142"/>
      <c r="D2383" s="145"/>
      <c r="E2383" s="78"/>
      <c r="F2383" s="90" t="s">
        <v>1266</v>
      </c>
    </row>
    <row r="2384" spans="1:6" x14ac:dyDescent="0.25">
      <c r="A2384" s="71"/>
      <c r="B2384" s="142"/>
      <c r="C2384" s="142"/>
      <c r="D2384" s="145"/>
      <c r="E2384" s="78"/>
      <c r="F2384" s="90" t="s">
        <v>1889</v>
      </c>
    </row>
    <row r="2385" spans="1:6" x14ac:dyDescent="0.25">
      <c r="A2385" s="71"/>
      <c r="B2385" s="142"/>
      <c r="C2385" s="142"/>
      <c r="D2385" s="145"/>
      <c r="E2385" s="78"/>
      <c r="F2385" s="90" t="s">
        <v>1890</v>
      </c>
    </row>
    <row r="2386" spans="1:6" x14ac:dyDescent="0.25">
      <c r="A2386" s="71"/>
      <c r="B2386" s="142"/>
      <c r="C2386" s="142"/>
      <c r="D2386" s="145"/>
      <c r="E2386" s="78"/>
      <c r="F2386" s="90" t="s">
        <v>1891</v>
      </c>
    </row>
    <row r="2387" spans="1:6" x14ac:dyDescent="0.25">
      <c r="A2387" s="71"/>
      <c r="B2387" s="142"/>
      <c r="C2387" s="142"/>
      <c r="D2387" s="145"/>
      <c r="E2387" s="78"/>
      <c r="F2387" s="90" t="s">
        <v>1892</v>
      </c>
    </row>
    <row r="2388" spans="1:6" x14ac:dyDescent="0.25">
      <c r="A2388" s="71"/>
      <c r="B2388" s="142"/>
      <c r="C2388" s="142"/>
      <c r="D2388" s="145"/>
      <c r="E2388" s="78"/>
      <c r="F2388" s="90" t="s">
        <v>1893</v>
      </c>
    </row>
    <row r="2389" spans="1:6" x14ac:dyDescent="0.25">
      <c r="A2389" s="71"/>
      <c r="B2389" s="142"/>
      <c r="C2389" s="142"/>
      <c r="D2389" s="145"/>
      <c r="E2389" s="78"/>
      <c r="F2389" s="90" t="s">
        <v>1894</v>
      </c>
    </row>
    <row r="2390" spans="1:6" x14ac:dyDescent="0.25">
      <c r="A2390" s="71"/>
      <c r="B2390" s="142"/>
      <c r="C2390" s="142"/>
      <c r="D2390" s="145"/>
      <c r="E2390" s="78"/>
      <c r="F2390" s="90" t="s">
        <v>1895</v>
      </c>
    </row>
    <row r="2391" spans="1:6" x14ac:dyDescent="0.25">
      <c r="A2391" s="71"/>
      <c r="B2391" s="142"/>
      <c r="C2391" s="142"/>
      <c r="D2391" s="145"/>
      <c r="E2391" s="78"/>
      <c r="F2391" s="90" t="s">
        <v>1896</v>
      </c>
    </row>
    <row r="2392" spans="1:6" x14ac:dyDescent="0.25">
      <c r="A2392" s="71"/>
      <c r="B2392" s="142"/>
      <c r="C2392" s="142"/>
      <c r="D2392" s="145"/>
      <c r="E2392" s="78"/>
      <c r="F2392" s="90" t="s">
        <v>1897</v>
      </c>
    </row>
    <row r="2393" spans="1:6" x14ac:dyDescent="0.25">
      <c r="A2393" s="71"/>
      <c r="B2393" s="142"/>
      <c r="C2393" s="142"/>
      <c r="D2393" s="145"/>
      <c r="E2393" s="78"/>
      <c r="F2393" s="90" t="s">
        <v>1898</v>
      </c>
    </row>
    <row r="2394" spans="1:6" x14ac:dyDescent="0.25">
      <c r="A2394" s="71"/>
      <c r="B2394" s="142"/>
      <c r="C2394" s="142"/>
      <c r="D2394" s="145"/>
      <c r="E2394" s="78"/>
      <c r="F2394" s="72" t="s">
        <v>370</v>
      </c>
    </row>
    <row r="2395" spans="1:6" x14ac:dyDescent="0.25">
      <c r="A2395" s="71"/>
      <c r="B2395" s="142"/>
      <c r="C2395" s="142"/>
      <c r="D2395" s="145"/>
      <c r="E2395" s="78"/>
      <c r="F2395" s="72" t="s">
        <v>371</v>
      </c>
    </row>
    <row r="2396" spans="1:6" x14ac:dyDescent="0.25">
      <c r="A2396" s="71"/>
      <c r="B2396" s="142"/>
      <c r="C2396" s="142"/>
      <c r="D2396" s="145"/>
      <c r="E2396" s="78"/>
      <c r="F2396" s="72" t="s">
        <v>372</v>
      </c>
    </row>
    <row r="2397" spans="1:6" x14ac:dyDescent="0.25">
      <c r="A2397" s="71"/>
      <c r="B2397" s="142"/>
      <c r="C2397" s="142"/>
      <c r="D2397" s="145"/>
      <c r="E2397" s="78"/>
      <c r="F2397" s="72" t="s">
        <v>373</v>
      </c>
    </row>
    <row r="2398" spans="1:6" x14ac:dyDescent="0.25">
      <c r="A2398" s="71"/>
      <c r="B2398" s="142"/>
      <c r="C2398" s="142"/>
      <c r="D2398" s="145"/>
      <c r="E2398" s="78"/>
      <c r="F2398" s="72" t="s">
        <v>1899</v>
      </c>
    </row>
    <row r="2399" spans="1:6" x14ac:dyDescent="0.25">
      <c r="A2399" s="71"/>
      <c r="B2399" s="142"/>
      <c r="C2399" s="142"/>
      <c r="D2399" s="145"/>
      <c r="E2399" s="78"/>
      <c r="F2399" s="72" t="s">
        <v>374</v>
      </c>
    </row>
    <row r="2400" spans="1:6" x14ac:dyDescent="0.25">
      <c r="A2400" s="71"/>
      <c r="B2400" s="142"/>
      <c r="C2400" s="142"/>
      <c r="D2400" s="145"/>
      <c r="E2400" s="78"/>
      <c r="F2400" s="72" t="s">
        <v>375</v>
      </c>
    </row>
    <row r="2401" spans="1:6" x14ac:dyDescent="0.25">
      <c r="A2401" s="71"/>
      <c r="B2401" s="142"/>
      <c r="C2401" s="142"/>
      <c r="D2401" s="145"/>
      <c r="E2401" s="78"/>
      <c r="F2401" s="90" t="s">
        <v>1629</v>
      </c>
    </row>
    <row r="2402" spans="1:6" x14ac:dyDescent="0.25">
      <c r="A2402" s="71"/>
      <c r="B2402" s="142"/>
      <c r="C2402" s="142"/>
      <c r="D2402" s="145"/>
      <c r="E2402" s="78"/>
      <c r="F2402" s="90" t="s">
        <v>1631</v>
      </c>
    </row>
    <row r="2403" spans="1:6" x14ac:dyDescent="0.25">
      <c r="A2403" s="71"/>
      <c r="B2403" s="142"/>
      <c r="C2403" s="142"/>
      <c r="D2403" s="145"/>
      <c r="E2403" s="78"/>
      <c r="F2403" s="112" t="s">
        <v>1632</v>
      </c>
    </row>
    <row r="2404" spans="1:6" x14ac:dyDescent="0.25">
      <c r="A2404" s="71"/>
      <c r="B2404" s="142"/>
      <c r="C2404" s="142"/>
      <c r="D2404" s="145"/>
      <c r="E2404" s="78"/>
      <c r="F2404" s="90" t="s">
        <v>1633</v>
      </c>
    </row>
    <row r="2405" spans="1:6" x14ac:dyDescent="0.25">
      <c r="A2405" s="71"/>
      <c r="B2405" s="142"/>
      <c r="C2405" s="142"/>
      <c r="D2405" s="145"/>
      <c r="E2405" s="78"/>
      <c r="F2405" s="90" t="s">
        <v>1610</v>
      </c>
    </row>
    <row r="2406" spans="1:6" x14ac:dyDescent="0.25">
      <c r="A2406" s="71"/>
      <c r="B2406" s="142"/>
      <c r="C2406" s="142"/>
      <c r="D2406" s="145"/>
      <c r="E2406" s="78"/>
      <c r="F2406" s="90" t="s">
        <v>753</v>
      </c>
    </row>
    <row r="2407" spans="1:6" x14ac:dyDescent="0.25">
      <c r="A2407" s="71"/>
      <c r="B2407" s="142"/>
      <c r="C2407" s="142"/>
      <c r="D2407" s="145"/>
      <c r="E2407" s="78"/>
      <c r="F2407" s="90" t="s">
        <v>1900</v>
      </c>
    </row>
    <row r="2408" spans="1:6" x14ac:dyDescent="0.25">
      <c r="A2408" s="71"/>
      <c r="B2408" s="142"/>
      <c r="C2408" s="142"/>
      <c r="D2408" s="145"/>
      <c r="E2408" s="78"/>
      <c r="F2408" s="90" t="s">
        <v>1901</v>
      </c>
    </row>
    <row r="2409" spans="1:6" x14ac:dyDescent="0.25">
      <c r="A2409" s="71"/>
      <c r="B2409" s="142"/>
      <c r="C2409" s="142"/>
      <c r="D2409" s="145"/>
      <c r="E2409" s="78"/>
      <c r="F2409" s="90" t="s">
        <v>1902</v>
      </c>
    </row>
    <row r="2410" spans="1:6" x14ac:dyDescent="0.25">
      <c r="A2410" s="71"/>
      <c r="B2410" s="142"/>
      <c r="C2410" s="142"/>
      <c r="D2410" s="145"/>
      <c r="E2410" s="78"/>
      <c r="F2410" s="90" t="s">
        <v>1903</v>
      </c>
    </row>
    <row r="2411" spans="1:6" x14ac:dyDescent="0.25">
      <c r="A2411" s="71"/>
      <c r="B2411" s="142"/>
      <c r="C2411" s="142"/>
      <c r="D2411" s="145"/>
      <c r="E2411" s="78"/>
      <c r="F2411" s="90" t="s">
        <v>1904</v>
      </c>
    </row>
    <row r="2412" spans="1:6" x14ac:dyDescent="0.25">
      <c r="A2412" s="71"/>
      <c r="B2412" s="142"/>
      <c r="C2412" s="142"/>
      <c r="D2412" s="145"/>
      <c r="E2412" s="78"/>
      <c r="F2412" s="73" t="s">
        <v>590</v>
      </c>
    </row>
    <row r="2413" spans="1:6" x14ac:dyDescent="0.25">
      <c r="A2413" s="71"/>
      <c r="B2413" s="142"/>
      <c r="C2413" s="142"/>
      <c r="D2413" s="145"/>
      <c r="E2413" s="78"/>
      <c r="F2413" s="73" t="s">
        <v>591</v>
      </c>
    </row>
    <row r="2414" spans="1:6" x14ac:dyDescent="0.25">
      <c r="A2414" s="71"/>
      <c r="B2414" s="142"/>
      <c r="C2414" s="142"/>
      <c r="D2414" s="145"/>
      <c r="E2414" s="78"/>
      <c r="F2414" s="73" t="s">
        <v>592</v>
      </c>
    </row>
    <row r="2415" spans="1:6" x14ac:dyDescent="0.25">
      <c r="A2415" s="71"/>
      <c r="B2415" s="142"/>
      <c r="C2415" s="142"/>
      <c r="D2415" s="145"/>
      <c r="E2415" s="78"/>
      <c r="F2415" s="73" t="s">
        <v>593</v>
      </c>
    </row>
    <row r="2416" spans="1:6" ht="15.75" thickBot="1" x14ac:dyDescent="0.3">
      <c r="A2416" s="71"/>
      <c r="B2416" s="142"/>
      <c r="C2416" s="142"/>
      <c r="D2416" s="146"/>
      <c r="E2416" s="79"/>
      <c r="F2416" s="75" t="s">
        <v>1905</v>
      </c>
    </row>
    <row r="2417" spans="1:6" x14ac:dyDescent="0.25">
      <c r="A2417" s="71"/>
      <c r="B2417" s="142"/>
      <c r="C2417" s="142"/>
      <c r="D2417" s="145" t="s">
        <v>98</v>
      </c>
      <c r="E2417" s="119" t="s">
        <v>701</v>
      </c>
      <c r="F2417" s="120" t="s">
        <v>1906</v>
      </c>
    </row>
    <row r="2418" spans="1:6" x14ac:dyDescent="0.25">
      <c r="A2418" s="71"/>
      <c r="B2418" s="142"/>
      <c r="C2418" s="142"/>
      <c r="D2418" s="145"/>
      <c r="E2418" s="108" t="s">
        <v>1033</v>
      </c>
      <c r="F2418" s="120" t="s">
        <v>635</v>
      </c>
    </row>
    <row r="2419" spans="1:6" x14ac:dyDescent="0.25">
      <c r="A2419" s="71"/>
      <c r="B2419" s="142"/>
      <c r="C2419" s="142"/>
      <c r="D2419" s="145"/>
      <c r="E2419" s="108" t="s">
        <v>1907</v>
      </c>
      <c r="F2419" s="120" t="s">
        <v>630</v>
      </c>
    </row>
    <row r="2420" spans="1:6" x14ac:dyDescent="0.25">
      <c r="A2420" s="71"/>
      <c r="B2420" s="142"/>
      <c r="C2420" s="142"/>
      <c r="D2420" s="145"/>
      <c r="E2420" s="108" t="s">
        <v>1908</v>
      </c>
      <c r="F2420" s="120" t="s">
        <v>659</v>
      </c>
    </row>
    <row r="2421" spans="1:6" x14ac:dyDescent="0.25">
      <c r="A2421" s="71"/>
      <c r="B2421" s="142"/>
      <c r="C2421" s="142"/>
      <c r="D2421" s="145"/>
      <c r="E2421" s="108" t="s">
        <v>1909</v>
      </c>
      <c r="F2421" s="120" t="s">
        <v>1910</v>
      </c>
    </row>
    <row r="2422" spans="1:6" x14ac:dyDescent="0.25">
      <c r="A2422" s="71"/>
      <c r="B2422" s="142"/>
      <c r="C2422" s="142"/>
      <c r="D2422" s="145"/>
      <c r="E2422" s="108" t="s">
        <v>1911</v>
      </c>
      <c r="F2422" s="120" t="s">
        <v>1912</v>
      </c>
    </row>
    <row r="2423" spans="1:6" x14ac:dyDescent="0.25">
      <c r="A2423" s="71"/>
      <c r="B2423" s="142"/>
      <c r="C2423" s="142"/>
      <c r="D2423" s="145"/>
      <c r="E2423" s="108" t="s">
        <v>1913</v>
      </c>
      <c r="F2423" s="120" t="s">
        <v>397</v>
      </c>
    </row>
    <row r="2424" spans="1:6" x14ac:dyDescent="0.25">
      <c r="A2424" s="71"/>
      <c r="B2424" s="142"/>
      <c r="C2424" s="142"/>
      <c r="D2424" s="145"/>
      <c r="E2424" s="108" t="s">
        <v>1914</v>
      </c>
      <c r="F2424" s="120" t="s">
        <v>1915</v>
      </c>
    </row>
    <row r="2425" spans="1:6" x14ac:dyDescent="0.25">
      <c r="A2425" s="71"/>
      <c r="B2425" s="142"/>
      <c r="C2425" s="142"/>
      <c r="D2425" s="145"/>
      <c r="E2425" s="108" t="s">
        <v>1534</v>
      </c>
      <c r="F2425" s="90" t="s">
        <v>1041</v>
      </c>
    </row>
    <row r="2426" spans="1:6" x14ac:dyDescent="0.25">
      <c r="A2426" s="71"/>
      <c r="B2426" s="142"/>
      <c r="C2426" s="142"/>
      <c r="D2426" s="145"/>
      <c r="E2426" s="108" t="s">
        <v>712</v>
      </c>
      <c r="F2426" s="90" t="s">
        <v>1916</v>
      </c>
    </row>
    <row r="2427" spans="1:6" x14ac:dyDescent="0.25">
      <c r="A2427" s="71"/>
      <c r="B2427" s="142"/>
      <c r="C2427" s="142"/>
      <c r="D2427" s="145"/>
      <c r="E2427" s="108" t="s">
        <v>1917</v>
      </c>
      <c r="F2427" s="90" t="s">
        <v>1040</v>
      </c>
    </row>
    <row r="2428" spans="1:6" x14ac:dyDescent="0.25">
      <c r="A2428" s="71"/>
      <c r="B2428" s="142"/>
      <c r="C2428" s="142"/>
      <c r="D2428" s="145"/>
      <c r="E2428" s="108" t="s">
        <v>1918</v>
      </c>
      <c r="F2428" s="90" t="s">
        <v>1919</v>
      </c>
    </row>
    <row r="2429" spans="1:6" x14ac:dyDescent="0.25">
      <c r="A2429" s="71"/>
      <c r="B2429" s="142"/>
      <c r="C2429" s="142"/>
      <c r="D2429" s="145"/>
      <c r="E2429" s="108" t="s">
        <v>1920</v>
      </c>
      <c r="F2429" s="90" t="s">
        <v>1921</v>
      </c>
    </row>
    <row r="2430" spans="1:6" x14ac:dyDescent="0.25">
      <c r="A2430" s="71"/>
      <c r="B2430" s="142"/>
      <c r="C2430" s="142"/>
      <c r="D2430" s="145"/>
      <c r="E2430" s="108" t="s">
        <v>905</v>
      </c>
      <c r="F2430" s="90" t="s">
        <v>1922</v>
      </c>
    </row>
    <row r="2431" spans="1:6" x14ac:dyDescent="0.25">
      <c r="A2431" s="71"/>
      <c r="B2431" s="142"/>
      <c r="C2431" s="142"/>
      <c r="D2431" s="145"/>
      <c r="E2431" s="108" t="s">
        <v>1312</v>
      </c>
      <c r="F2431" s="90" t="s">
        <v>1923</v>
      </c>
    </row>
    <row r="2432" spans="1:6" x14ac:dyDescent="0.25">
      <c r="A2432" s="71"/>
      <c r="B2432" s="142"/>
      <c r="C2432" s="142"/>
      <c r="D2432" s="145"/>
      <c r="E2432" s="108" t="s">
        <v>903</v>
      </c>
      <c r="F2432" s="90" t="s">
        <v>1924</v>
      </c>
    </row>
    <row r="2433" spans="1:6" x14ac:dyDescent="0.25">
      <c r="A2433" s="71"/>
      <c r="B2433" s="142"/>
      <c r="C2433" s="142"/>
      <c r="D2433" s="145"/>
      <c r="E2433" s="108" t="s">
        <v>286</v>
      </c>
      <c r="F2433" s="90" t="s">
        <v>1925</v>
      </c>
    </row>
    <row r="2434" spans="1:6" x14ac:dyDescent="0.25">
      <c r="A2434" s="71"/>
      <c r="B2434" s="142"/>
      <c r="C2434" s="142"/>
      <c r="D2434" s="145"/>
      <c r="E2434" s="108" t="s">
        <v>281</v>
      </c>
      <c r="F2434" s="90" t="s">
        <v>1926</v>
      </c>
    </row>
    <row r="2435" spans="1:6" x14ac:dyDescent="0.25">
      <c r="A2435" s="71"/>
      <c r="B2435" s="142"/>
      <c r="C2435" s="142"/>
      <c r="D2435" s="145"/>
      <c r="E2435" s="108" t="s">
        <v>1883</v>
      </c>
      <c r="F2435" s="90" t="s">
        <v>1927</v>
      </c>
    </row>
    <row r="2436" spans="1:6" x14ac:dyDescent="0.25">
      <c r="A2436" s="71"/>
      <c r="B2436" s="142"/>
      <c r="C2436" s="142"/>
      <c r="D2436" s="145"/>
      <c r="E2436" s="108" t="s">
        <v>651</v>
      </c>
      <c r="F2436" s="90" t="s">
        <v>1928</v>
      </c>
    </row>
    <row r="2437" spans="1:6" x14ac:dyDescent="0.25">
      <c r="A2437" s="71"/>
      <c r="B2437" s="142"/>
      <c r="C2437" s="142"/>
      <c r="D2437" s="145"/>
      <c r="E2437" s="108" t="s">
        <v>1884</v>
      </c>
      <c r="F2437" s="90" t="s">
        <v>1929</v>
      </c>
    </row>
    <row r="2438" spans="1:6" x14ac:dyDescent="0.25">
      <c r="A2438" s="71"/>
      <c r="B2438" s="142"/>
      <c r="C2438" s="142"/>
      <c r="D2438" s="145"/>
      <c r="E2438" s="108" t="s">
        <v>1886</v>
      </c>
      <c r="F2438" s="90" t="s">
        <v>1930</v>
      </c>
    </row>
    <row r="2439" spans="1:6" x14ac:dyDescent="0.25">
      <c r="A2439" s="71"/>
      <c r="B2439" s="142"/>
      <c r="C2439" s="142"/>
      <c r="D2439" s="145"/>
      <c r="E2439" s="77" t="s">
        <v>596</v>
      </c>
      <c r="F2439" s="90" t="s">
        <v>1931</v>
      </c>
    </row>
    <row r="2440" spans="1:6" x14ac:dyDescent="0.25">
      <c r="A2440" s="71"/>
      <c r="B2440" s="142"/>
      <c r="C2440" s="142"/>
      <c r="D2440" s="145"/>
      <c r="E2440" s="77" t="s">
        <v>749</v>
      </c>
      <c r="F2440" s="90" t="s">
        <v>1932</v>
      </c>
    </row>
    <row r="2441" spans="1:6" x14ac:dyDescent="0.25">
      <c r="A2441" s="71"/>
      <c r="B2441" s="142"/>
      <c r="C2441" s="142"/>
      <c r="D2441" s="145"/>
      <c r="E2441" s="109"/>
      <c r="F2441" s="90" t="s">
        <v>1933</v>
      </c>
    </row>
    <row r="2442" spans="1:6" x14ac:dyDescent="0.25">
      <c r="A2442" s="71"/>
      <c r="B2442" s="142"/>
      <c r="C2442" s="142"/>
      <c r="D2442" s="145"/>
      <c r="E2442" s="78"/>
      <c r="F2442" s="90" t="s">
        <v>1934</v>
      </c>
    </row>
    <row r="2443" spans="1:6" x14ac:dyDescent="0.25">
      <c r="A2443" s="71"/>
      <c r="B2443" s="142"/>
      <c r="C2443" s="142"/>
      <c r="D2443" s="145"/>
      <c r="E2443" s="78"/>
      <c r="F2443" s="90" t="s">
        <v>1314</v>
      </c>
    </row>
    <row r="2444" spans="1:6" x14ac:dyDescent="0.25">
      <c r="A2444" s="71"/>
      <c r="B2444" s="142"/>
      <c r="C2444" s="142"/>
      <c r="D2444" s="145"/>
      <c r="E2444" s="78"/>
      <c r="F2444" s="90" t="s">
        <v>1315</v>
      </c>
    </row>
    <row r="2445" spans="1:6" x14ac:dyDescent="0.25">
      <c r="A2445" s="71"/>
      <c r="B2445" s="142"/>
      <c r="C2445" s="142"/>
      <c r="D2445" s="145"/>
      <c r="E2445" s="78"/>
      <c r="F2445" s="90" t="s">
        <v>1316</v>
      </c>
    </row>
    <row r="2446" spans="1:6" x14ac:dyDescent="0.25">
      <c r="A2446" s="71"/>
      <c r="B2446" s="142"/>
      <c r="C2446" s="142"/>
      <c r="D2446" s="145"/>
      <c r="E2446" s="78"/>
      <c r="F2446" s="90" t="s">
        <v>916</v>
      </c>
    </row>
    <row r="2447" spans="1:6" x14ac:dyDescent="0.25">
      <c r="A2447" s="71"/>
      <c r="B2447" s="142"/>
      <c r="C2447" s="142"/>
      <c r="D2447" s="145"/>
      <c r="E2447" s="78"/>
      <c r="F2447" s="90" t="s">
        <v>1935</v>
      </c>
    </row>
    <row r="2448" spans="1:6" x14ac:dyDescent="0.25">
      <c r="A2448" s="71"/>
      <c r="B2448" s="142"/>
      <c r="C2448" s="142"/>
      <c r="D2448" s="145"/>
      <c r="E2448" s="78"/>
      <c r="F2448" s="90" t="s">
        <v>1317</v>
      </c>
    </row>
    <row r="2449" spans="1:6" x14ac:dyDescent="0.25">
      <c r="A2449" s="71"/>
      <c r="B2449" s="142"/>
      <c r="C2449" s="142"/>
      <c r="D2449" s="145"/>
      <c r="E2449" s="78"/>
      <c r="F2449" s="90" t="s">
        <v>289</v>
      </c>
    </row>
    <row r="2450" spans="1:6" x14ac:dyDescent="0.25">
      <c r="A2450" s="71"/>
      <c r="B2450" s="142"/>
      <c r="C2450" s="142"/>
      <c r="D2450" s="145"/>
      <c r="E2450" s="78"/>
      <c r="F2450" s="90" t="s">
        <v>290</v>
      </c>
    </row>
    <row r="2451" spans="1:6" x14ac:dyDescent="0.25">
      <c r="A2451" s="71"/>
      <c r="B2451" s="142"/>
      <c r="C2451" s="142"/>
      <c r="D2451" s="145"/>
      <c r="E2451" s="78"/>
      <c r="F2451" s="90" t="s">
        <v>291</v>
      </c>
    </row>
    <row r="2452" spans="1:6" x14ac:dyDescent="0.25">
      <c r="A2452" s="71"/>
      <c r="B2452" s="142"/>
      <c r="C2452" s="142"/>
      <c r="D2452" s="145"/>
      <c r="E2452" s="78"/>
      <c r="F2452" s="90" t="s">
        <v>1936</v>
      </c>
    </row>
    <row r="2453" spans="1:6" x14ac:dyDescent="0.25">
      <c r="A2453" s="71"/>
      <c r="B2453" s="142"/>
      <c r="C2453" s="142"/>
      <c r="D2453" s="145"/>
      <c r="E2453" s="78"/>
      <c r="F2453" s="120" t="s">
        <v>1937</v>
      </c>
    </row>
    <row r="2454" spans="1:6" x14ac:dyDescent="0.25">
      <c r="A2454" s="71"/>
      <c r="B2454" s="142"/>
      <c r="C2454" s="142"/>
      <c r="D2454" s="145"/>
      <c r="E2454" s="78"/>
      <c r="F2454" s="120" t="s">
        <v>1938</v>
      </c>
    </row>
    <row r="2455" spans="1:6" x14ac:dyDescent="0.25">
      <c r="A2455" s="71"/>
      <c r="B2455" s="142"/>
      <c r="C2455" s="142"/>
      <c r="D2455" s="145"/>
      <c r="E2455" s="78"/>
      <c r="F2455" s="120" t="s">
        <v>1939</v>
      </c>
    </row>
    <row r="2456" spans="1:6" x14ac:dyDescent="0.25">
      <c r="A2456" s="71"/>
      <c r="B2456" s="142"/>
      <c r="C2456" s="142"/>
      <c r="D2456" s="145"/>
      <c r="E2456" s="78"/>
      <c r="F2456" s="120" t="s">
        <v>1253</v>
      </c>
    </row>
    <row r="2457" spans="1:6" x14ac:dyDescent="0.25">
      <c r="A2457" s="71"/>
      <c r="B2457" s="142"/>
      <c r="C2457" s="142"/>
      <c r="D2457" s="145"/>
      <c r="E2457" s="78"/>
      <c r="F2457" s="120" t="s">
        <v>1940</v>
      </c>
    </row>
    <row r="2458" spans="1:6" x14ac:dyDescent="0.25">
      <c r="A2458" s="71"/>
      <c r="B2458" s="142"/>
      <c r="C2458" s="142"/>
      <c r="D2458" s="145"/>
      <c r="E2458" s="78"/>
      <c r="F2458" s="120" t="s">
        <v>1941</v>
      </c>
    </row>
    <row r="2459" spans="1:6" x14ac:dyDescent="0.25">
      <c r="A2459" s="71"/>
      <c r="B2459" s="142"/>
      <c r="C2459" s="142"/>
      <c r="D2459" s="145"/>
      <c r="E2459" s="78"/>
      <c r="F2459" s="90" t="s">
        <v>1266</v>
      </c>
    </row>
    <row r="2460" spans="1:6" x14ac:dyDescent="0.25">
      <c r="A2460" s="71"/>
      <c r="B2460" s="142"/>
      <c r="C2460" s="142"/>
      <c r="D2460" s="145"/>
      <c r="E2460" s="78"/>
      <c r="F2460" s="90" t="s">
        <v>1889</v>
      </c>
    </row>
    <row r="2461" spans="1:6" x14ac:dyDescent="0.25">
      <c r="A2461" s="71"/>
      <c r="B2461" s="142"/>
      <c r="C2461" s="142"/>
      <c r="D2461" s="145"/>
      <c r="E2461" s="78"/>
      <c r="F2461" s="90" t="s">
        <v>1890</v>
      </c>
    </row>
    <row r="2462" spans="1:6" x14ac:dyDescent="0.25">
      <c r="A2462" s="71"/>
      <c r="B2462" s="142"/>
      <c r="C2462" s="142"/>
      <c r="D2462" s="145"/>
      <c r="E2462" s="78"/>
      <c r="F2462" s="90" t="s">
        <v>1891</v>
      </c>
    </row>
    <row r="2463" spans="1:6" x14ac:dyDescent="0.25">
      <c r="A2463" s="71"/>
      <c r="B2463" s="142"/>
      <c r="C2463" s="142"/>
      <c r="D2463" s="145"/>
      <c r="E2463" s="78"/>
      <c r="F2463" s="90" t="s">
        <v>1892</v>
      </c>
    </row>
    <row r="2464" spans="1:6" x14ac:dyDescent="0.25">
      <c r="A2464" s="71"/>
      <c r="B2464" s="142"/>
      <c r="C2464" s="142"/>
      <c r="D2464" s="145"/>
      <c r="E2464" s="78"/>
      <c r="F2464" s="90" t="s">
        <v>1893</v>
      </c>
    </row>
    <row r="2465" spans="1:6" x14ac:dyDescent="0.25">
      <c r="A2465" s="71"/>
      <c r="B2465" s="142"/>
      <c r="C2465" s="142"/>
      <c r="D2465" s="145"/>
      <c r="E2465" s="78"/>
      <c r="F2465" s="90" t="s">
        <v>1894</v>
      </c>
    </row>
    <row r="2466" spans="1:6" x14ac:dyDescent="0.25">
      <c r="A2466" s="71"/>
      <c r="B2466" s="142"/>
      <c r="C2466" s="142"/>
      <c r="D2466" s="145"/>
      <c r="E2466" s="78"/>
      <c r="F2466" s="90" t="s">
        <v>1895</v>
      </c>
    </row>
    <row r="2467" spans="1:6" x14ac:dyDescent="0.25">
      <c r="A2467" s="71"/>
      <c r="B2467" s="142"/>
      <c r="C2467" s="142"/>
      <c r="D2467" s="145"/>
      <c r="E2467" s="78"/>
      <c r="F2467" s="90" t="s">
        <v>1896</v>
      </c>
    </row>
    <row r="2468" spans="1:6" x14ac:dyDescent="0.25">
      <c r="A2468" s="71"/>
      <c r="B2468" s="142"/>
      <c r="C2468" s="142"/>
      <c r="D2468" s="145"/>
      <c r="E2468" s="78"/>
      <c r="F2468" s="72" t="s">
        <v>1942</v>
      </c>
    </row>
    <row r="2469" spans="1:6" x14ac:dyDescent="0.25">
      <c r="A2469" s="71"/>
      <c r="B2469" s="142"/>
      <c r="C2469" s="142"/>
      <c r="D2469" s="145"/>
      <c r="E2469" s="78"/>
      <c r="F2469" s="72" t="s">
        <v>1943</v>
      </c>
    </row>
    <row r="2470" spans="1:6" x14ac:dyDescent="0.25">
      <c r="A2470" s="71"/>
      <c r="B2470" s="142"/>
      <c r="C2470" s="142"/>
      <c r="D2470" s="145"/>
      <c r="E2470" s="78"/>
      <c r="F2470" s="72" t="s">
        <v>1944</v>
      </c>
    </row>
    <row r="2471" spans="1:6" x14ac:dyDescent="0.25">
      <c r="A2471" s="71"/>
      <c r="B2471" s="142"/>
      <c r="C2471" s="142"/>
      <c r="D2471" s="145"/>
      <c r="E2471" s="78"/>
      <c r="F2471" s="72" t="s">
        <v>1753</v>
      </c>
    </row>
    <row r="2472" spans="1:6" x14ac:dyDescent="0.25">
      <c r="A2472" s="71"/>
      <c r="B2472" s="142"/>
      <c r="C2472" s="142"/>
      <c r="D2472" s="145"/>
      <c r="E2472" s="78"/>
      <c r="F2472" s="72" t="s">
        <v>1945</v>
      </c>
    </row>
    <row r="2473" spans="1:6" x14ac:dyDescent="0.25">
      <c r="A2473" s="71"/>
      <c r="B2473" s="142"/>
      <c r="C2473" s="142"/>
      <c r="D2473" s="145"/>
      <c r="E2473" s="78"/>
      <c r="F2473" s="72" t="s">
        <v>752</v>
      </c>
    </row>
    <row r="2474" spans="1:6" x14ac:dyDescent="0.25">
      <c r="A2474" s="71"/>
      <c r="B2474" s="142"/>
      <c r="C2474" s="142"/>
      <c r="D2474" s="145"/>
      <c r="E2474" s="78"/>
      <c r="F2474" s="72" t="s">
        <v>1946</v>
      </c>
    </row>
    <row r="2475" spans="1:6" x14ac:dyDescent="0.25">
      <c r="A2475" s="71"/>
      <c r="B2475" s="142"/>
      <c r="C2475" s="142"/>
      <c r="D2475" s="145"/>
      <c r="E2475" s="78"/>
      <c r="F2475" s="72" t="s">
        <v>1068</v>
      </c>
    </row>
    <row r="2476" spans="1:6" ht="15.75" thickBot="1" x14ac:dyDescent="0.3">
      <c r="A2476" s="71"/>
      <c r="B2476" s="142"/>
      <c r="C2476" s="142"/>
      <c r="D2476" s="145"/>
      <c r="E2476" s="78"/>
      <c r="F2476" s="72" t="s">
        <v>1947</v>
      </c>
    </row>
    <row r="2477" spans="1:6" x14ac:dyDescent="0.25">
      <c r="A2477" s="71"/>
      <c r="B2477" s="142"/>
      <c r="C2477" s="142"/>
      <c r="D2477" s="144" t="s">
        <v>1351</v>
      </c>
      <c r="E2477" s="118" t="s">
        <v>1533</v>
      </c>
      <c r="F2477" s="89" t="s">
        <v>1546</v>
      </c>
    </row>
    <row r="2478" spans="1:6" x14ac:dyDescent="0.25">
      <c r="A2478" s="71"/>
      <c r="B2478" s="142"/>
      <c r="C2478" s="142"/>
      <c r="D2478" s="145"/>
      <c r="E2478" s="108" t="s">
        <v>1948</v>
      </c>
      <c r="F2478" s="90" t="s">
        <v>1949</v>
      </c>
    </row>
    <row r="2479" spans="1:6" x14ac:dyDescent="0.25">
      <c r="A2479" s="71"/>
      <c r="B2479" s="142"/>
      <c r="C2479" s="142"/>
      <c r="D2479" s="145"/>
      <c r="E2479" s="108" t="s">
        <v>1950</v>
      </c>
      <c r="F2479" s="90" t="s">
        <v>1951</v>
      </c>
    </row>
    <row r="2480" spans="1:6" x14ac:dyDescent="0.25">
      <c r="A2480" s="71"/>
      <c r="B2480" s="142"/>
      <c r="C2480" s="142"/>
      <c r="D2480" s="145"/>
      <c r="E2480" s="108" t="s">
        <v>1185</v>
      </c>
      <c r="F2480" s="90" t="s">
        <v>1952</v>
      </c>
    </row>
    <row r="2481" spans="1:6" x14ac:dyDescent="0.25">
      <c r="A2481" s="71"/>
      <c r="B2481" s="142"/>
      <c r="C2481" s="142"/>
      <c r="D2481" s="145"/>
      <c r="E2481" s="108" t="s">
        <v>1953</v>
      </c>
      <c r="F2481" s="90" t="s">
        <v>1954</v>
      </c>
    </row>
    <row r="2482" spans="1:6" x14ac:dyDescent="0.25">
      <c r="A2482" s="71"/>
      <c r="B2482" s="142"/>
      <c r="C2482" s="142"/>
      <c r="D2482" s="145"/>
      <c r="E2482" s="108" t="s">
        <v>11</v>
      </c>
      <c r="F2482" s="90" t="s">
        <v>1266</v>
      </c>
    </row>
    <row r="2483" spans="1:6" x14ac:dyDescent="0.25">
      <c r="A2483" s="71"/>
      <c r="B2483" s="142"/>
      <c r="C2483" s="142"/>
      <c r="D2483" s="145"/>
      <c r="E2483" s="108" t="s">
        <v>1883</v>
      </c>
      <c r="F2483" s="90" t="s">
        <v>1889</v>
      </c>
    </row>
    <row r="2484" spans="1:6" x14ac:dyDescent="0.25">
      <c r="A2484" s="71"/>
      <c r="B2484" s="142"/>
      <c r="C2484" s="142"/>
      <c r="D2484" s="145"/>
      <c r="E2484" s="108" t="s">
        <v>651</v>
      </c>
      <c r="F2484" s="90" t="s">
        <v>1890</v>
      </c>
    </row>
    <row r="2485" spans="1:6" x14ac:dyDescent="0.25">
      <c r="A2485" s="71"/>
      <c r="B2485" s="142"/>
      <c r="C2485" s="142"/>
      <c r="D2485" s="145"/>
      <c r="E2485" s="108" t="s">
        <v>1884</v>
      </c>
      <c r="F2485" s="90" t="s">
        <v>1891</v>
      </c>
    </row>
    <row r="2486" spans="1:6" x14ac:dyDescent="0.25">
      <c r="A2486" s="71"/>
      <c r="B2486" s="142"/>
      <c r="C2486" s="142"/>
      <c r="D2486" s="145"/>
      <c r="E2486" s="108" t="s">
        <v>1886</v>
      </c>
      <c r="F2486" s="90" t="s">
        <v>1892</v>
      </c>
    </row>
    <row r="2487" spans="1:6" x14ac:dyDescent="0.25">
      <c r="A2487" s="71"/>
      <c r="B2487" s="142"/>
      <c r="C2487" s="142"/>
      <c r="D2487" s="145"/>
      <c r="E2487" s="108" t="s">
        <v>448</v>
      </c>
      <c r="F2487" s="90" t="s">
        <v>1893</v>
      </c>
    </row>
    <row r="2488" spans="1:6" x14ac:dyDescent="0.25">
      <c r="A2488" s="71"/>
      <c r="B2488" s="142"/>
      <c r="C2488" s="142"/>
      <c r="D2488" s="145"/>
      <c r="E2488" s="102" t="s">
        <v>447</v>
      </c>
      <c r="F2488" s="90" t="s">
        <v>1894</v>
      </c>
    </row>
    <row r="2489" spans="1:6" x14ac:dyDescent="0.25">
      <c r="A2489" s="71"/>
      <c r="B2489" s="142"/>
      <c r="C2489" s="142"/>
      <c r="D2489" s="145"/>
      <c r="E2489" s="78"/>
      <c r="F2489" s="90" t="s">
        <v>1895</v>
      </c>
    </row>
    <row r="2490" spans="1:6" x14ac:dyDescent="0.25">
      <c r="A2490" s="71"/>
      <c r="B2490" s="142"/>
      <c r="C2490" s="142"/>
      <c r="D2490" s="145"/>
      <c r="E2490" s="78"/>
      <c r="F2490" s="90" t="s">
        <v>1896</v>
      </c>
    </row>
    <row r="2491" spans="1:6" x14ac:dyDescent="0.25">
      <c r="A2491" s="71"/>
      <c r="B2491" s="142"/>
      <c r="C2491" s="142"/>
      <c r="D2491" s="145"/>
      <c r="E2491" s="78"/>
      <c r="F2491" s="90" t="s">
        <v>1897</v>
      </c>
    </row>
    <row r="2492" spans="1:6" x14ac:dyDescent="0.25">
      <c r="A2492" s="71"/>
      <c r="B2492" s="142"/>
      <c r="C2492" s="142"/>
      <c r="D2492" s="145"/>
      <c r="E2492" s="78"/>
      <c r="F2492" s="90" t="s">
        <v>720</v>
      </c>
    </row>
    <row r="2493" spans="1:6" x14ac:dyDescent="0.25">
      <c r="A2493" s="71"/>
      <c r="B2493" s="142"/>
      <c r="C2493" s="142"/>
      <c r="D2493" s="145"/>
      <c r="E2493" s="78"/>
      <c r="F2493" s="90" t="s">
        <v>1955</v>
      </c>
    </row>
    <row r="2494" spans="1:6" x14ac:dyDescent="0.25">
      <c r="A2494" s="71"/>
      <c r="B2494" s="142"/>
      <c r="C2494" s="142"/>
      <c r="D2494" s="145"/>
      <c r="E2494" s="78"/>
      <c r="F2494" s="72" t="s">
        <v>379</v>
      </c>
    </row>
    <row r="2495" spans="1:6" x14ac:dyDescent="0.25">
      <c r="A2495" s="71"/>
      <c r="B2495" s="142"/>
      <c r="C2495" s="142"/>
      <c r="D2495" s="145"/>
      <c r="E2495" s="78"/>
      <c r="F2495" s="72" t="s">
        <v>380</v>
      </c>
    </row>
    <row r="2496" spans="1:6" x14ac:dyDescent="0.25">
      <c r="A2496" s="71"/>
      <c r="B2496" s="142"/>
      <c r="C2496" s="142"/>
      <c r="D2496" s="145"/>
      <c r="E2496" s="78"/>
      <c r="F2496" s="72" t="s">
        <v>381</v>
      </c>
    </row>
    <row r="2497" spans="1:6" x14ac:dyDescent="0.25">
      <c r="A2497" s="71"/>
      <c r="B2497" s="142"/>
      <c r="C2497" s="142"/>
      <c r="D2497" s="145"/>
      <c r="E2497" s="78"/>
      <c r="F2497" s="72" t="s">
        <v>382</v>
      </c>
    </row>
    <row r="2498" spans="1:6" x14ac:dyDescent="0.25">
      <c r="A2498" s="71"/>
      <c r="B2498" s="142"/>
      <c r="C2498" s="142"/>
      <c r="D2498" s="145"/>
      <c r="E2498" s="78"/>
      <c r="F2498" s="72" t="s">
        <v>1956</v>
      </c>
    </row>
    <row r="2499" spans="1:6" x14ac:dyDescent="0.25">
      <c r="A2499" s="71"/>
      <c r="B2499" s="142"/>
      <c r="C2499" s="142"/>
      <c r="D2499" s="145"/>
      <c r="E2499" s="78"/>
      <c r="F2499" s="72" t="s">
        <v>509</v>
      </c>
    </row>
    <row r="2500" spans="1:6" x14ac:dyDescent="0.25">
      <c r="A2500" s="71"/>
      <c r="B2500" s="142"/>
      <c r="C2500" s="142"/>
      <c r="D2500" s="145"/>
      <c r="E2500" s="78"/>
      <c r="F2500" s="72" t="s">
        <v>1957</v>
      </c>
    </row>
    <row r="2501" spans="1:6" x14ac:dyDescent="0.25">
      <c r="A2501" s="71"/>
      <c r="B2501" s="142"/>
      <c r="C2501" s="142"/>
      <c r="D2501" s="145"/>
      <c r="E2501" s="78"/>
      <c r="F2501" s="72" t="s">
        <v>844</v>
      </c>
    </row>
    <row r="2502" spans="1:6" x14ac:dyDescent="0.25">
      <c r="A2502" s="71"/>
      <c r="B2502" s="142"/>
      <c r="C2502" s="142"/>
      <c r="D2502" s="145"/>
      <c r="E2502" s="78"/>
      <c r="F2502" s="90" t="s">
        <v>1958</v>
      </c>
    </row>
    <row r="2503" spans="1:6" x14ac:dyDescent="0.25">
      <c r="A2503" s="71"/>
      <c r="B2503" s="142"/>
      <c r="C2503" s="142"/>
      <c r="D2503" s="145"/>
      <c r="E2503" s="78"/>
      <c r="F2503" s="90" t="s">
        <v>1959</v>
      </c>
    </row>
    <row r="2504" spans="1:6" x14ac:dyDescent="0.25">
      <c r="A2504" s="71"/>
      <c r="B2504" s="142"/>
      <c r="C2504" s="142"/>
      <c r="D2504" s="145"/>
      <c r="E2504" s="78"/>
      <c r="F2504" s="98" t="s">
        <v>1960</v>
      </c>
    </row>
    <row r="2505" spans="1:6" x14ac:dyDescent="0.25">
      <c r="A2505" s="71"/>
      <c r="B2505" s="142"/>
      <c r="C2505" s="142"/>
      <c r="D2505" s="145"/>
      <c r="E2505" s="78"/>
      <c r="F2505" s="90" t="s">
        <v>449</v>
      </c>
    </row>
    <row r="2506" spans="1:6" x14ac:dyDescent="0.25">
      <c r="A2506" s="71"/>
      <c r="B2506" s="142"/>
      <c r="C2506" s="142"/>
      <c r="D2506" s="145"/>
      <c r="E2506" s="78"/>
      <c r="F2506" s="90" t="s">
        <v>450</v>
      </c>
    </row>
    <row r="2507" spans="1:6" x14ac:dyDescent="0.25">
      <c r="A2507" s="71"/>
      <c r="B2507" s="142"/>
      <c r="C2507" s="142"/>
      <c r="D2507" s="145"/>
      <c r="E2507" s="78"/>
      <c r="F2507" s="90" t="s">
        <v>452</v>
      </c>
    </row>
    <row r="2508" spans="1:6" x14ac:dyDescent="0.25">
      <c r="A2508" s="71"/>
      <c r="B2508" s="142"/>
      <c r="C2508" s="142"/>
      <c r="D2508" s="145"/>
      <c r="E2508" s="78"/>
      <c r="F2508" s="90" t="s">
        <v>453</v>
      </c>
    </row>
    <row r="2509" spans="1:6" x14ac:dyDescent="0.25">
      <c r="A2509" s="71"/>
      <c r="B2509" s="142"/>
      <c r="C2509" s="142"/>
      <c r="D2509" s="145"/>
      <c r="E2509" s="78"/>
      <c r="F2509" s="98" t="s">
        <v>820</v>
      </c>
    </row>
    <row r="2510" spans="1:6" x14ac:dyDescent="0.25">
      <c r="A2510" s="71"/>
      <c r="B2510" s="142"/>
      <c r="C2510" s="142"/>
      <c r="D2510" s="145"/>
      <c r="E2510" s="78"/>
      <c r="F2510" s="98" t="s">
        <v>1961</v>
      </c>
    </row>
    <row r="2511" spans="1:6" x14ac:dyDescent="0.25">
      <c r="A2511" s="71"/>
      <c r="B2511" s="142"/>
      <c r="C2511" s="142"/>
      <c r="D2511" s="145"/>
      <c r="E2511" s="78"/>
      <c r="F2511" s="98" t="s">
        <v>451</v>
      </c>
    </row>
    <row r="2512" spans="1:6" x14ac:dyDescent="0.25">
      <c r="A2512" s="71"/>
      <c r="B2512" s="142"/>
      <c r="C2512" s="142"/>
      <c r="D2512" s="145"/>
      <c r="E2512" s="78"/>
      <c r="F2512" s="98" t="s">
        <v>1962</v>
      </c>
    </row>
    <row r="2513" spans="1:6" ht="15.75" thickBot="1" x14ac:dyDescent="0.3">
      <c r="A2513" s="71"/>
      <c r="B2513" s="142"/>
      <c r="C2513" s="142"/>
      <c r="D2513" s="146"/>
      <c r="E2513" s="79"/>
      <c r="F2513" s="106" t="s">
        <v>1963</v>
      </c>
    </row>
    <row r="2514" spans="1:6" x14ac:dyDescent="0.25">
      <c r="A2514" s="71"/>
      <c r="B2514" s="142"/>
      <c r="C2514" s="141" t="s">
        <v>1964</v>
      </c>
      <c r="D2514" s="145" t="s">
        <v>30</v>
      </c>
      <c r="E2514" s="119" t="s">
        <v>570</v>
      </c>
      <c r="F2514" s="120" t="s">
        <v>1622</v>
      </c>
    </row>
    <row r="2515" spans="1:6" x14ac:dyDescent="0.25">
      <c r="A2515" s="71"/>
      <c r="B2515" s="142"/>
      <c r="C2515" s="142"/>
      <c r="D2515" s="145"/>
      <c r="E2515" s="119" t="s">
        <v>483</v>
      </c>
      <c r="F2515" s="120" t="s">
        <v>1623</v>
      </c>
    </row>
    <row r="2516" spans="1:6" x14ac:dyDescent="0.25">
      <c r="A2516" s="71"/>
      <c r="B2516" s="142"/>
      <c r="C2516" s="142"/>
      <c r="D2516" s="145"/>
      <c r="E2516" s="104" t="s">
        <v>1965</v>
      </c>
      <c r="F2516" s="120" t="s">
        <v>674</v>
      </c>
    </row>
    <row r="2517" spans="1:6" x14ac:dyDescent="0.25">
      <c r="A2517" s="71"/>
      <c r="B2517" s="142"/>
      <c r="C2517" s="142"/>
      <c r="D2517" s="145"/>
      <c r="E2517" s="108"/>
      <c r="F2517" s="120" t="s">
        <v>1624</v>
      </c>
    </row>
    <row r="2518" spans="1:6" x14ac:dyDescent="0.25">
      <c r="A2518" s="71"/>
      <c r="B2518" s="142"/>
      <c r="C2518" s="142"/>
      <c r="D2518" s="145"/>
      <c r="E2518" s="108"/>
      <c r="F2518" s="120" t="s">
        <v>1625</v>
      </c>
    </row>
    <row r="2519" spans="1:6" x14ac:dyDescent="0.25">
      <c r="A2519" s="71"/>
      <c r="B2519" s="142"/>
      <c r="C2519" s="142"/>
      <c r="D2519" s="145"/>
      <c r="E2519" s="108"/>
      <c r="F2519" s="120" t="s">
        <v>677</v>
      </c>
    </row>
    <row r="2520" spans="1:6" x14ac:dyDescent="0.25">
      <c r="A2520" s="71"/>
      <c r="B2520" s="142"/>
      <c r="C2520" s="142"/>
      <c r="D2520" s="145"/>
      <c r="E2520" s="108"/>
      <c r="F2520" s="120" t="s">
        <v>1626</v>
      </c>
    </row>
    <row r="2521" spans="1:6" x14ac:dyDescent="0.25">
      <c r="A2521" s="71"/>
      <c r="B2521" s="142"/>
      <c r="C2521" s="142"/>
      <c r="D2521" s="145"/>
      <c r="E2521" s="108"/>
      <c r="F2521" s="120" t="s">
        <v>675</v>
      </c>
    </row>
    <row r="2522" spans="1:6" x14ac:dyDescent="0.25">
      <c r="A2522" s="71"/>
      <c r="B2522" s="142"/>
      <c r="C2522" s="142"/>
      <c r="D2522" s="145"/>
      <c r="E2522" s="108"/>
      <c r="F2522" s="120" t="s">
        <v>676</v>
      </c>
    </row>
    <row r="2523" spans="1:6" x14ac:dyDescent="0.25">
      <c r="A2523" s="71"/>
      <c r="B2523" s="142"/>
      <c r="C2523" s="142"/>
      <c r="D2523" s="145"/>
      <c r="E2523" s="78"/>
      <c r="F2523" s="90" t="s">
        <v>1238</v>
      </c>
    </row>
    <row r="2524" spans="1:6" x14ac:dyDescent="0.25">
      <c r="A2524" s="71"/>
      <c r="B2524" s="142"/>
      <c r="C2524" s="142"/>
      <c r="D2524" s="145"/>
      <c r="E2524" s="78"/>
      <c r="F2524" s="90" t="s">
        <v>1627</v>
      </c>
    </row>
    <row r="2525" spans="1:6" ht="15.75" thickBot="1" x14ac:dyDescent="0.3">
      <c r="A2525" s="71"/>
      <c r="B2525" s="142"/>
      <c r="C2525" s="142"/>
      <c r="D2525" s="145"/>
      <c r="E2525" s="78"/>
      <c r="F2525" s="90" t="s">
        <v>528</v>
      </c>
    </row>
    <row r="2526" spans="1:6" x14ac:dyDescent="0.25">
      <c r="A2526" s="71"/>
      <c r="B2526" s="142"/>
      <c r="C2526" s="142"/>
      <c r="D2526" s="144" t="s">
        <v>86</v>
      </c>
      <c r="E2526" s="122" t="s">
        <v>649</v>
      </c>
      <c r="F2526" s="89" t="s">
        <v>1238</v>
      </c>
    </row>
    <row r="2527" spans="1:6" x14ac:dyDescent="0.25">
      <c r="A2527" s="71"/>
      <c r="B2527" s="142"/>
      <c r="C2527" s="142"/>
      <c r="D2527" s="145"/>
      <c r="E2527" s="119" t="s">
        <v>1870</v>
      </c>
      <c r="F2527" s="90" t="s">
        <v>1627</v>
      </c>
    </row>
    <row r="2528" spans="1:6" x14ac:dyDescent="0.25">
      <c r="A2528" s="71"/>
      <c r="B2528" s="142"/>
      <c r="C2528" s="142"/>
      <c r="D2528" s="145"/>
      <c r="E2528" s="119" t="s">
        <v>1966</v>
      </c>
      <c r="F2528" s="90" t="s">
        <v>528</v>
      </c>
    </row>
    <row r="2529" spans="1:6" x14ac:dyDescent="0.25">
      <c r="A2529" s="71"/>
      <c r="B2529" s="142"/>
      <c r="C2529" s="142"/>
      <c r="D2529" s="145"/>
      <c r="E2529" s="119" t="s">
        <v>1920</v>
      </c>
      <c r="F2529" s="72" t="s">
        <v>1967</v>
      </c>
    </row>
    <row r="2530" spans="1:6" x14ac:dyDescent="0.25">
      <c r="A2530" s="71"/>
      <c r="B2530" s="142"/>
      <c r="C2530" s="142"/>
      <c r="D2530" s="145"/>
      <c r="E2530" s="119" t="s">
        <v>1723</v>
      </c>
      <c r="F2530" s="72" t="s">
        <v>1968</v>
      </c>
    </row>
    <row r="2531" spans="1:6" x14ac:dyDescent="0.25">
      <c r="A2531" s="71"/>
      <c r="B2531" s="142"/>
      <c r="C2531" s="142"/>
      <c r="D2531" s="145"/>
      <c r="E2531" s="119" t="s">
        <v>1727</v>
      </c>
      <c r="F2531" s="72" t="s">
        <v>1969</v>
      </c>
    </row>
    <row r="2532" spans="1:6" x14ac:dyDescent="0.25">
      <c r="A2532" s="71"/>
      <c r="B2532" s="142"/>
      <c r="C2532" s="142"/>
      <c r="D2532" s="145"/>
      <c r="E2532" s="108" t="s">
        <v>685</v>
      </c>
      <c r="F2532" s="72" t="s">
        <v>1970</v>
      </c>
    </row>
    <row r="2533" spans="1:6" x14ac:dyDescent="0.25">
      <c r="A2533" s="71"/>
      <c r="B2533" s="142"/>
      <c r="C2533" s="142"/>
      <c r="D2533" s="145"/>
      <c r="E2533" s="108" t="s">
        <v>1572</v>
      </c>
      <c r="F2533" s="72" t="s">
        <v>1971</v>
      </c>
    </row>
    <row r="2534" spans="1:6" x14ac:dyDescent="0.25">
      <c r="A2534" s="71"/>
      <c r="B2534" s="142"/>
      <c r="C2534" s="142"/>
      <c r="D2534" s="145"/>
      <c r="E2534" s="108" t="s">
        <v>125</v>
      </c>
      <c r="F2534" s="72" t="s">
        <v>1717</v>
      </c>
    </row>
    <row r="2535" spans="1:6" x14ac:dyDescent="0.25">
      <c r="A2535" s="71"/>
      <c r="B2535" s="142"/>
      <c r="C2535" s="142"/>
      <c r="D2535" s="145"/>
      <c r="E2535" s="109"/>
      <c r="F2535" s="120" t="s">
        <v>1585</v>
      </c>
    </row>
    <row r="2536" spans="1:6" x14ac:dyDescent="0.25">
      <c r="A2536" s="71"/>
      <c r="B2536" s="142"/>
      <c r="C2536" s="142"/>
      <c r="D2536" s="145"/>
      <c r="E2536" s="78"/>
      <c r="F2536" s="90" t="s">
        <v>1060</v>
      </c>
    </row>
    <row r="2537" spans="1:6" x14ac:dyDescent="0.25">
      <c r="A2537" s="71"/>
      <c r="B2537" s="142"/>
      <c r="C2537" s="142"/>
      <c r="D2537" s="145"/>
      <c r="E2537" s="78"/>
      <c r="F2537" s="90" t="s">
        <v>1586</v>
      </c>
    </row>
    <row r="2538" spans="1:6" x14ac:dyDescent="0.25">
      <c r="A2538" s="71"/>
      <c r="B2538" s="142"/>
      <c r="C2538" s="142"/>
      <c r="D2538" s="145"/>
      <c r="E2538" s="78"/>
      <c r="F2538" s="90" t="s">
        <v>1587</v>
      </c>
    </row>
    <row r="2539" spans="1:6" x14ac:dyDescent="0.25">
      <c r="A2539" s="71"/>
      <c r="B2539" s="142"/>
      <c r="C2539" s="142"/>
      <c r="D2539" s="145"/>
      <c r="E2539" s="78"/>
      <c r="F2539" s="90" t="s">
        <v>1588</v>
      </c>
    </row>
    <row r="2540" spans="1:6" x14ac:dyDescent="0.25">
      <c r="A2540" s="71"/>
      <c r="B2540" s="142"/>
      <c r="C2540" s="142"/>
      <c r="D2540" s="145"/>
      <c r="E2540" s="78"/>
      <c r="F2540" s="90" t="s">
        <v>1589</v>
      </c>
    </row>
    <row r="2541" spans="1:6" x14ac:dyDescent="0.25">
      <c r="A2541" s="71"/>
      <c r="B2541" s="142"/>
      <c r="C2541" s="142"/>
      <c r="D2541" s="145"/>
      <c r="E2541" s="78"/>
      <c r="F2541" s="90" t="s">
        <v>1590</v>
      </c>
    </row>
    <row r="2542" spans="1:6" x14ac:dyDescent="0.25">
      <c r="A2542" s="71"/>
      <c r="B2542" s="142"/>
      <c r="C2542" s="142"/>
      <c r="D2542" s="145"/>
      <c r="E2542" s="78"/>
      <c r="F2542" s="90" t="s">
        <v>1591</v>
      </c>
    </row>
    <row r="2543" spans="1:6" x14ac:dyDescent="0.25">
      <c r="A2543" s="71"/>
      <c r="B2543" s="142"/>
      <c r="C2543" s="142"/>
      <c r="D2543" s="145"/>
      <c r="E2543" s="78"/>
      <c r="F2543" s="90" t="s">
        <v>1592</v>
      </c>
    </row>
    <row r="2544" spans="1:6" ht="15.75" thickBot="1" x14ac:dyDescent="0.3">
      <c r="A2544" s="71"/>
      <c r="B2544" s="142"/>
      <c r="C2544" s="142"/>
      <c r="D2544" s="146"/>
      <c r="E2544" s="79"/>
      <c r="F2544" s="91" t="s">
        <v>600</v>
      </c>
    </row>
    <row r="2545" spans="1:6" x14ac:dyDescent="0.25">
      <c r="A2545" s="71"/>
      <c r="B2545" s="142"/>
      <c r="C2545" s="142"/>
      <c r="D2545" s="145" t="s">
        <v>1972</v>
      </c>
      <c r="E2545" s="119" t="s">
        <v>1668</v>
      </c>
      <c r="F2545" s="73" t="s">
        <v>590</v>
      </c>
    </row>
    <row r="2546" spans="1:6" x14ac:dyDescent="0.25">
      <c r="A2546" s="71"/>
      <c r="B2546" s="142"/>
      <c r="C2546" s="142"/>
      <c r="D2546" s="145"/>
      <c r="E2546" s="119" t="s">
        <v>909</v>
      </c>
      <c r="F2546" s="73" t="s">
        <v>591</v>
      </c>
    </row>
    <row r="2547" spans="1:6" x14ac:dyDescent="0.25">
      <c r="A2547" s="71"/>
      <c r="B2547" s="142"/>
      <c r="C2547" s="142"/>
      <c r="D2547" s="145"/>
      <c r="E2547" s="77" t="s">
        <v>685</v>
      </c>
      <c r="F2547" s="73" t="s">
        <v>592</v>
      </c>
    </row>
    <row r="2548" spans="1:6" x14ac:dyDescent="0.25">
      <c r="A2548" s="71"/>
      <c r="B2548" s="142"/>
      <c r="C2548" s="142"/>
      <c r="D2548" s="145"/>
      <c r="E2548" s="77" t="s">
        <v>125</v>
      </c>
      <c r="F2548" s="73" t="s">
        <v>593</v>
      </c>
    </row>
    <row r="2549" spans="1:6" x14ac:dyDescent="0.25">
      <c r="A2549" s="71"/>
      <c r="B2549" s="142"/>
      <c r="C2549" s="142"/>
      <c r="D2549" s="145"/>
      <c r="E2549" s="77"/>
      <c r="F2549" s="73" t="s">
        <v>1905</v>
      </c>
    </row>
    <row r="2550" spans="1:6" x14ac:dyDescent="0.25">
      <c r="A2550" s="71"/>
      <c r="B2550" s="142"/>
      <c r="C2550" s="142"/>
      <c r="D2550" s="145"/>
      <c r="E2550" s="78"/>
      <c r="F2550" s="73" t="s">
        <v>1299</v>
      </c>
    </row>
    <row r="2551" spans="1:6" x14ac:dyDescent="0.25">
      <c r="A2551" s="71"/>
      <c r="B2551" s="142"/>
      <c r="C2551" s="142"/>
      <c r="D2551" s="145"/>
      <c r="E2551" s="78"/>
      <c r="F2551" s="73" t="s">
        <v>1298</v>
      </c>
    </row>
    <row r="2552" spans="1:6" x14ac:dyDescent="0.25">
      <c r="A2552" s="71"/>
      <c r="B2552" s="142"/>
      <c r="C2552" s="142"/>
      <c r="D2552" s="145"/>
      <c r="E2552" s="78"/>
      <c r="F2552" s="120" t="s">
        <v>1973</v>
      </c>
    </row>
    <row r="2553" spans="1:6" x14ac:dyDescent="0.25">
      <c r="A2553" s="71"/>
      <c r="B2553" s="142"/>
      <c r="C2553" s="142"/>
      <c r="D2553" s="145"/>
      <c r="E2553" s="78"/>
      <c r="F2553" s="120" t="s">
        <v>1974</v>
      </c>
    </row>
    <row r="2554" spans="1:6" x14ac:dyDescent="0.25">
      <c r="A2554" s="71"/>
      <c r="B2554" s="142"/>
      <c r="C2554" s="142"/>
      <c r="D2554" s="145"/>
      <c r="E2554" s="78"/>
      <c r="F2554" s="120" t="s">
        <v>1663</v>
      </c>
    </row>
    <row r="2555" spans="1:6" x14ac:dyDescent="0.25">
      <c r="A2555" s="71"/>
      <c r="B2555" s="142"/>
      <c r="C2555" s="142"/>
      <c r="D2555" s="145"/>
      <c r="E2555" s="78"/>
      <c r="F2555" s="120" t="s">
        <v>1671</v>
      </c>
    </row>
    <row r="2556" spans="1:6" x14ac:dyDescent="0.25">
      <c r="A2556" s="71"/>
      <c r="B2556" s="142"/>
      <c r="C2556" s="142"/>
      <c r="D2556" s="145"/>
      <c r="E2556" s="78"/>
      <c r="F2556" s="120" t="s">
        <v>1975</v>
      </c>
    </row>
    <row r="2557" spans="1:6" x14ac:dyDescent="0.25">
      <c r="A2557" s="71"/>
      <c r="B2557" s="142"/>
      <c r="C2557" s="142"/>
      <c r="D2557" s="145"/>
      <c r="E2557" s="78"/>
      <c r="F2557" s="90" t="s">
        <v>1238</v>
      </c>
    </row>
    <row r="2558" spans="1:6" x14ac:dyDescent="0.25">
      <c r="A2558" s="71"/>
      <c r="B2558" s="142"/>
      <c r="C2558" s="142"/>
      <c r="D2558" s="145"/>
      <c r="E2558" s="78"/>
      <c r="F2558" s="90" t="s">
        <v>1627</v>
      </c>
    </row>
    <row r="2559" spans="1:6" x14ac:dyDescent="0.25">
      <c r="A2559" s="71"/>
      <c r="B2559" s="142"/>
      <c r="C2559" s="142"/>
      <c r="D2559" s="145"/>
      <c r="E2559" s="78"/>
      <c r="F2559" s="90" t="s">
        <v>528</v>
      </c>
    </row>
    <row r="2560" spans="1:6" x14ac:dyDescent="0.25">
      <c r="A2560" s="71"/>
      <c r="B2560" s="142"/>
      <c r="C2560" s="142"/>
      <c r="D2560" s="145"/>
      <c r="E2560" s="78"/>
      <c r="F2560" s="72" t="s">
        <v>1060</v>
      </c>
    </row>
    <row r="2561" spans="1:6" x14ac:dyDescent="0.25">
      <c r="A2561" s="71"/>
      <c r="B2561" s="142"/>
      <c r="C2561" s="142"/>
      <c r="D2561" s="145"/>
      <c r="E2561" s="78"/>
      <c r="F2561" s="72" t="s">
        <v>1586</v>
      </c>
    </row>
    <row r="2562" spans="1:6" x14ac:dyDescent="0.25">
      <c r="A2562" s="71"/>
      <c r="B2562" s="142"/>
      <c r="C2562" s="142"/>
      <c r="D2562" s="145"/>
      <c r="E2562" s="78"/>
      <c r="F2562" s="72" t="s">
        <v>1592</v>
      </c>
    </row>
    <row r="2563" spans="1:6" x14ac:dyDescent="0.25">
      <c r="A2563" s="71"/>
      <c r="B2563" s="142"/>
      <c r="C2563" s="142"/>
      <c r="D2563" s="145"/>
      <c r="E2563" s="78"/>
      <c r="F2563" s="72" t="s">
        <v>1976</v>
      </c>
    </row>
    <row r="2564" spans="1:6" x14ac:dyDescent="0.25">
      <c r="A2564" s="71"/>
      <c r="B2564" s="142"/>
      <c r="C2564" s="142"/>
      <c r="D2564" s="145"/>
      <c r="E2564" s="78"/>
      <c r="F2564" s="72" t="s">
        <v>1588</v>
      </c>
    </row>
    <row r="2565" spans="1:6" x14ac:dyDescent="0.25">
      <c r="A2565" s="71"/>
      <c r="B2565" s="142"/>
      <c r="C2565" s="142"/>
      <c r="D2565" s="145"/>
      <c r="E2565" s="78"/>
      <c r="F2565" s="72" t="s">
        <v>1977</v>
      </c>
    </row>
    <row r="2566" spans="1:6" x14ac:dyDescent="0.25">
      <c r="A2566" s="71"/>
      <c r="B2566" s="142"/>
      <c r="C2566" s="142"/>
      <c r="D2566" s="145"/>
      <c r="E2566" s="78"/>
      <c r="F2566" s="72" t="s">
        <v>1978</v>
      </c>
    </row>
    <row r="2567" spans="1:6" x14ac:dyDescent="0.25">
      <c r="A2567" s="71"/>
      <c r="B2567" s="142"/>
      <c r="C2567" s="142"/>
      <c r="D2567" s="145"/>
      <c r="E2567" s="78"/>
      <c r="F2567" s="72" t="s">
        <v>600</v>
      </c>
    </row>
    <row r="2568" spans="1:6" x14ac:dyDescent="0.25">
      <c r="A2568" s="71"/>
      <c r="B2568" s="142"/>
      <c r="C2568" s="142"/>
      <c r="D2568" s="145"/>
      <c r="E2568" s="78"/>
      <c r="F2568" s="72" t="s">
        <v>126</v>
      </c>
    </row>
    <row r="2569" spans="1:6" x14ac:dyDescent="0.25">
      <c r="A2569" s="71"/>
      <c r="B2569" s="142"/>
      <c r="C2569" s="142"/>
      <c r="D2569" s="145"/>
      <c r="E2569" s="78"/>
      <c r="F2569" s="72" t="s">
        <v>127</v>
      </c>
    </row>
    <row r="2570" spans="1:6" x14ac:dyDescent="0.25">
      <c r="A2570" s="71"/>
      <c r="B2570" s="142"/>
      <c r="C2570" s="142"/>
      <c r="D2570" s="145"/>
      <c r="E2570" s="78"/>
      <c r="F2570" s="72" t="s">
        <v>128</v>
      </c>
    </row>
    <row r="2571" spans="1:6" x14ac:dyDescent="0.25">
      <c r="A2571" s="71"/>
      <c r="B2571" s="142"/>
      <c r="C2571" s="142"/>
      <c r="D2571" s="145"/>
      <c r="E2571" s="78"/>
      <c r="F2571" s="72" t="s">
        <v>129</v>
      </c>
    </row>
    <row r="2572" spans="1:6" x14ac:dyDescent="0.25">
      <c r="A2572" s="71"/>
      <c r="B2572" s="142"/>
      <c r="C2572" s="142"/>
      <c r="D2572" s="145"/>
      <c r="E2572" s="78"/>
      <c r="F2572" s="72" t="s">
        <v>130</v>
      </c>
    </row>
    <row r="2573" spans="1:6" ht="15.75" thickBot="1" x14ac:dyDescent="0.3">
      <c r="A2573" s="71"/>
      <c r="B2573" s="142"/>
      <c r="C2573" s="142"/>
      <c r="D2573" s="145"/>
      <c r="E2573" s="78"/>
      <c r="F2573" s="72" t="s">
        <v>597</v>
      </c>
    </row>
    <row r="2574" spans="1:6" x14ac:dyDescent="0.25">
      <c r="A2574" s="71"/>
      <c r="B2574" s="142"/>
      <c r="C2574" s="141" t="s">
        <v>1979</v>
      </c>
      <c r="D2574" s="144" t="s">
        <v>30</v>
      </c>
      <c r="E2574" s="81" t="s">
        <v>1980</v>
      </c>
      <c r="F2574" s="123" t="s">
        <v>1709</v>
      </c>
    </row>
    <row r="2575" spans="1:6" x14ac:dyDescent="0.25">
      <c r="A2575" s="71"/>
      <c r="B2575" s="142"/>
      <c r="C2575" s="142"/>
      <c r="D2575" s="145"/>
      <c r="E2575" s="78" t="s">
        <v>574</v>
      </c>
      <c r="F2575" s="120" t="s">
        <v>1710</v>
      </c>
    </row>
    <row r="2576" spans="1:6" x14ac:dyDescent="0.25">
      <c r="A2576" s="71"/>
      <c r="B2576" s="142"/>
      <c r="C2576" s="142"/>
      <c r="D2576" s="145"/>
      <c r="E2576" s="78" t="s">
        <v>1441</v>
      </c>
      <c r="F2576" s="120" t="s">
        <v>1711</v>
      </c>
    </row>
    <row r="2577" spans="1:6" x14ac:dyDescent="0.25">
      <c r="A2577" s="71"/>
      <c r="B2577" s="142"/>
      <c r="C2577" s="142"/>
      <c r="D2577" s="145"/>
      <c r="E2577" s="78" t="s">
        <v>1981</v>
      </c>
      <c r="F2577" s="120" t="s">
        <v>1712</v>
      </c>
    </row>
    <row r="2578" spans="1:6" x14ac:dyDescent="0.25">
      <c r="A2578" s="71"/>
      <c r="B2578" s="142"/>
      <c r="C2578" s="142"/>
      <c r="D2578" s="145"/>
      <c r="E2578" s="78" t="s">
        <v>1982</v>
      </c>
      <c r="F2578" s="120" t="s">
        <v>1713</v>
      </c>
    </row>
    <row r="2579" spans="1:6" x14ac:dyDescent="0.25">
      <c r="A2579" s="71"/>
      <c r="B2579" s="142"/>
      <c r="C2579" s="142"/>
      <c r="D2579" s="145"/>
      <c r="E2579" s="78" t="s">
        <v>1983</v>
      </c>
      <c r="F2579" s="120" t="s">
        <v>1714</v>
      </c>
    </row>
    <row r="2580" spans="1:6" x14ac:dyDescent="0.25">
      <c r="A2580" s="71"/>
      <c r="B2580" s="142"/>
      <c r="C2580" s="142"/>
      <c r="D2580" s="145"/>
      <c r="E2580" s="78" t="s">
        <v>1984</v>
      </c>
      <c r="F2580" s="120" t="s">
        <v>1985</v>
      </c>
    </row>
    <row r="2581" spans="1:6" x14ac:dyDescent="0.25">
      <c r="A2581" s="71"/>
      <c r="B2581" s="142"/>
      <c r="C2581" s="142"/>
      <c r="D2581" s="145"/>
      <c r="E2581" s="78" t="s">
        <v>1986</v>
      </c>
      <c r="F2581" s="90" t="s">
        <v>1987</v>
      </c>
    </row>
    <row r="2582" spans="1:6" x14ac:dyDescent="0.25">
      <c r="A2582" s="71"/>
      <c r="B2582" s="142"/>
      <c r="C2582" s="142"/>
      <c r="D2582" s="145"/>
      <c r="E2582" s="108" t="s">
        <v>1988</v>
      </c>
      <c r="F2582" s="90" t="s">
        <v>267</v>
      </c>
    </row>
    <row r="2583" spans="1:6" x14ac:dyDescent="0.25">
      <c r="A2583" s="71"/>
      <c r="B2583" s="142"/>
      <c r="C2583" s="142"/>
      <c r="D2583" s="145"/>
      <c r="E2583" s="78" t="s">
        <v>1989</v>
      </c>
      <c r="F2583" s="90" t="s">
        <v>1990</v>
      </c>
    </row>
    <row r="2584" spans="1:6" x14ac:dyDescent="0.25">
      <c r="A2584" s="71"/>
      <c r="B2584" s="142"/>
      <c r="C2584" s="142"/>
      <c r="D2584" s="145"/>
      <c r="E2584" s="78" t="s">
        <v>1991</v>
      </c>
      <c r="F2584" s="90" t="s">
        <v>280</v>
      </c>
    </row>
    <row r="2585" spans="1:6" x14ac:dyDescent="0.25">
      <c r="A2585" s="71"/>
      <c r="B2585" s="142"/>
      <c r="C2585" s="142"/>
      <c r="D2585" s="145"/>
      <c r="E2585" s="108" t="s">
        <v>1992</v>
      </c>
      <c r="F2585" s="90" t="s">
        <v>1993</v>
      </c>
    </row>
    <row r="2586" spans="1:6" x14ac:dyDescent="0.25">
      <c r="A2586" s="71"/>
      <c r="B2586" s="142"/>
      <c r="C2586" s="142"/>
      <c r="D2586" s="145"/>
      <c r="E2586" s="108" t="s">
        <v>1691</v>
      </c>
      <c r="F2586" s="90" t="s">
        <v>1994</v>
      </c>
    </row>
    <row r="2587" spans="1:6" x14ac:dyDescent="0.25">
      <c r="A2587" s="71"/>
      <c r="B2587" s="142"/>
      <c r="C2587" s="142"/>
      <c r="D2587" s="145"/>
      <c r="E2587" s="108" t="s">
        <v>1995</v>
      </c>
      <c r="F2587" s="90" t="s">
        <v>1996</v>
      </c>
    </row>
    <row r="2588" spans="1:6" x14ac:dyDescent="0.25">
      <c r="A2588" s="71"/>
      <c r="B2588" s="142"/>
      <c r="C2588" s="142"/>
      <c r="D2588" s="145"/>
      <c r="E2588" s="77" t="s">
        <v>1032</v>
      </c>
      <c r="F2588" s="90" t="s">
        <v>1997</v>
      </c>
    </row>
    <row r="2589" spans="1:6" x14ac:dyDescent="0.25">
      <c r="A2589" s="71"/>
      <c r="B2589" s="142"/>
      <c r="C2589" s="142"/>
      <c r="D2589" s="145"/>
      <c r="E2589" s="77" t="s">
        <v>1033</v>
      </c>
      <c r="F2589" s="90" t="s">
        <v>1750</v>
      </c>
    </row>
    <row r="2590" spans="1:6" x14ac:dyDescent="0.25">
      <c r="A2590" s="71"/>
      <c r="B2590" s="142"/>
      <c r="C2590" s="142"/>
      <c r="D2590" s="145"/>
      <c r="E2590" s="108" t="s">
        <v>1998</v>
      </c>
      <c r="F2590" s="90" t="s">
        <v>1999</v>
      </c>
    </row>
    <row r="2591" spans="1:6" x14ac:dyDescent="0.25">
      <c r="A2591" s="71"/>
      <c r="B2591" s="142"/>
      <c r="C2591" s="142"/>
      <c r="D2591" s="145"/>
      <c r="E2591" s="108"/>
      <c r="F2591" s="90" t="s">
        <v>2000</v>
      </c>
    </row>
    <row r="2592" spans="1:6" x14ac:dyDescent="0.25">
      <c r="A2592" s="71"/>
      <c r="B2592" s="142"/>
      <c r="C2592" s="142"/>
      <c r="D2592" s="145"/>
      <c r="E2592" s="109"/>
      <c r="F2592" s="90" t="s">
        <v>2001</v>
      </c>
    </row>
    <row r="2593" spans="1:6" x14ac:dyDescent="0.25">
      <c r="A2593" s="71"/>
      <c r="B2593" s="142"/>
      <c r="C2593" s="142"/>
      <c r="D2593" s="145"/>
      <c r="E2593" s="78"/>
      <c r="F2593" s="72" t="s">
        <v>2002</v>
      </c>
    </row>
    <row r="2594" spans="1:6" x14ac:dyDescent="0.25">
      <c r="A2594" s="71"/>
      <c r="B2594" s="142"/>
      <c r="C2594" s="142"/>
      <c r="D2594" s="145"/>
      <c r="E2594" s="78"/>
      <c r="F2594" s="72" t="s">
        <v>2003</v>
      </c>
    </row>
    <row r="2595" spans="1:6" x14ac:dyDescent="0.25">
      <c r="A2595" s="71"/>
      <c r="B2595" s="142"/>
      <c r="C2595" s="142"/>
      <c r="D2595" s="145"/>
      <c r="E2595" s="78"/>
      <c r="F2595" s="72" t="s">
        <v>2004</v>
      </c>
    </row>
    <row r="2596" spans="1:6" x14ac:dyDescent="0.25">
      <c r="A2596" s="71"/>
      <c r="B2596" s="142"/>
      <c r="C2596" s="142"/>
      <c r="D2596" s="145"/>
      <c r="E2596" s="78"/>
      <c r="F2596" s="72" t="s">
        <v>2005</v>
      </c>
    </row>
    <row r="2597" spans="1:6" x14ac:dyDescent="0.25">
      <c r="A2597" s="71"/>
      <c r="B2597" s="142"/>
      <c r="C2597" s="142"/>
      <c r="D2597" s="145"/>
      <c r="E2597" s="78"/>
      <c r="F2597" s="72" t="s">
        <v>2006</v>
      </c>
    </row>
    <row r="2598" spans="1:6" x14ac:dyDescent="0.25">
      <c r="A2598" s="71"/>
      <c r="B2598" s="142"/>
      <c r="C2598" s="142"/>
      <c r="D2598" s="145"/>
      <c r="E2598" s="78"/>
      <c r="F2598" s="72" t="s">
        <v>1916</v>
      </c>
    </row>
    <row r="2599" spans="1:6" x14ac:dyDescent="0.25">
      <c r="A2599" s="71"/>
      <c r="B2599" s="142"/>
      <c r="C2599" s="142"/>
      <c r="D2599" s="145"/>
      <c r="E2599" s="78"/>
      <c r="F2599" s="72" t="s">
        <v>1041</v>
      </c>
    </row>
    <row r="2600" spans="1:6" x14ac:dyDescent="0.25">
      <c r="A2600" s="71"/>
      <c r="B2600" s="142"/>
      <c r="C2600" s="142"/>
      <c r="D2600" s="145"/>
      <c r="E2600" s="78"/>
      <c r="F2600" s="90" t="s">
        <v>2007</v>
      </c>
    </row>
    <row r="2601" spans="1:6" x14ac:dyDescent="0.25">
      <c r="A2601" s="71"/>
      <c r="B2601" s="142"/>
      <c r="C2601" s="142"/>
      <c r="D2601" s="145"/>
      <c r="E2601" s="78"/>
      <c r="F2601" s="90" t="s">
        <v>2008</v>
      </c>
    </row>
    <row r="2602" spans="1:6" x14ac:dyDescent="0.25">
      <c r="A2602" s="71"/>
      <c r="B2602" s="142"/>
      <c r="C2602" s="142"/>
      <c r="D2602" s="145"/>
      <c r="E2602" s="78"/>
      <c r="F2602" s="90" t="s">
        <v>2009</v>
      </c>
    </row>
    <row r="2603" spans="1:6" x14ac:dyDescent="0.25">
      <c r="A2603" s="71"/>
      <c r="B2603" s="142"/>
      <c r="C2603" s="142"/>
      <c r="D2603" s="145"/>
      <c r="E2603" s="78"/>
      <c r="F2603" s="90" t="s">
        <v>1755</v>
      </c>
    </row>
    <row r="2604" spans="1:6" x14ac:dyDescent="0.25">
      <c r="A2604" s="71"/>
      <c r="B2604" s="142"/>
      <c r="C2604" s="142"/>
      <c r="D2604" s="145"/>
      <c r="E2604" s="78"/>
      <c r="F2604" s="90" t="s">
        <v>2010</v>
      </c>
    </row>
    <row r="2605" spans="1:6" x14ac:dyDescent="0.25">
      <c r="A2605" s="71"/>
      <c r="B2605" s="142"/>
      <c r="C2605" s="142"/>
      <c r="D2605" s="145"/>
      <c r="E2605" s="78"/>
      <c r="F2605" s="90" t="s">
        <v>2011</v>
      </c>
    </row>
    <row r="2606" spans="1:6" x14ac:dyDescent="0.25">
      <c r="A2606" s="71"/>
      <c r="B2606" s="142"/>
      <c r="C2606" s="142"/>
      <c r="D2606" s="145"/>
      <c r="E2606" s="78"/>
      <c r="F2606" s="90" t="s">
        <v>2012</v>
      </c>
    </row>
    <row r="2607" spans="1:6" ht="15.75" thickBot="1" x14ac:dyDescent="0.3">
      <c r="A2607" s="71"/>
      <c r="B2607" s="142"/>
      <c r="C2607" s="142"/>
      <c r="D2607" s="146"/>
      <c r="E2607" s="79"/>
      <c r="F2607" s="91" t="s">
        <v>2013</v>
      </c>
    </row>
    <row r="2608" spans="1:6" x14ac:dyDescent="0.25">
      <c r="A2608" s="71"/>
      <c r="B2608" s="142"/>
      <c r="C2608" s="142"/>
      <c r="D2608" s="145" t="s">
        <v>86</v>
      </c>
      <c r="E2608" s="108" t="s">
        <v>2014</v>
      </c>
      <c r="F2608" s="90" t="s">
        <v>2015</v>
      </c>
    </row>
    <row r="2609" spans="1:6" x14ac:dyDescent="0.25">
      <c r="A2609" s="71"/>
      <c r="B2609" s="142"/>
      <c r="C2609" s="142"/>
      <c r="D2609" s="145"/>
      <c r="E2609" s="108" t="s">
        <v>2016</v>
      </c>
      <c r="F2609" s="90" t="s">
        <v>2017</v>
      </c>
    </row>
    <row r="2610" spans="1:6" x14ac:dyDescent="0.25">
      <c r="A2610" s="71"/>
      <c r="B2610" s="142"/>
      <c r="C2610" s="142"/>
      <c r="D2610" s="145"/>
      <c r="E2610" s="108" t="s">
        <v>1361</v>
      </c>
      <c r="F2610" s="90" t="s">
        <v>1635</v>
      </c>
    </row>
    <row r="2611" spans="1:6" x14ac:dyDescent="0.25">
      <c r="A2611" s="71"/>
      <c r="B2611" s="142"/>
      <c r="C2611" s="142"/>
      <c r="D2611" s="145"/>
      <c r="E2611" s="78" t="s">
        <v>1988</v>
      </c>
      <c r="F2611" s="90" t="s">
        <v>2018</v>
      </c>
    </row>
    <row r="2612" spans="1:6" x14ac:dyDescent="0.25">
      <c r="A2612" s="71"/>
      <c r="B2612" s="142"/>
      <c r="C2612" s="142"/>
      <c r="D2612" s="145"/>
      <c r="E2612" s="77" t="s">
        <v>1691</v>
      </c>
      <c r="F2612" s="90" t="s">
        <v>643</v>
      </c>
    </row>
    <row r="2613" spans="1:6" x14ac:dyDescent="0.25">
      <c r="A2613" s="71"/>
      <c r="B2613" s="142"/>
      <c r="C2613" s="142"/>
      <c r="D2613" s="145"/>
      <c r="E2613" s="77" t="s">
        <v>1992</v>
      </c>
      <c r="F2613" s="90" t="s">
        <v>2019</v>
      </c>
    </row>
    <row r="2614" spans="1:6" x14ac:dyDescent="0.25">
      <c r="A2614" s="71"/>
      <c r="B2614" s="142"/>
      <c r="C2614" s="142"/>
      <c r="D2614" s="145"/>
      <c r="E2614" s="109"/>
      <c r="F2614" s="90" t="s">
        <v>2020</v>
      </c>
    </row>
    <row r="2615" spans="1:6" x14ac:dyDescent="0.25">
      <c r="A2615" s="71"/>
      <c r="B2615" s="142"/>
      <c r="C2615" s="142"/>
      <c r="D2615" s="145"/>
      <c r="E2615" s="109"/>
      <c r="F2615" s="90" t="s">
        <v>2021</v>
      </c>
    </row>
    <row r="2616" spans="1:6" x14ac:dyDescent="0.25">
      <c r="A2616" s="71"/>
      <c r="B2616" s="142"/>
      <c r="C2616" s="142"/>
      <c r="D2616" s="145"/>
      <c r="E2616" s="109"/>
      <c r="F2616" s="90" t="s">
        <v>2022</v>
      </c>
    </row>
    <row r="2617" spans="1:6" x14ac:dyDescent="0.25">
      <c r="A2617" s="71"/>
      <c r="B2617" s="142"/>
      <c r="C2617" s="142"/>
      <c r="D2617" s="145"/>
      <c r="E2617" s="78"/>
      <c r="F2617" s="73" t="s">
        <v>2023</v>
      </c>
    </row>
    <row r="2618" spans="1:6" x14ac:dyDescent="0.25">
      <c r="A2618" s="71"/>
      <c r="B2618" s="142"/>
      <c r="C2618" s="142"/>
      <c r="D2618" s="145"/>
      <c r="E2618" s="78"/>
      <c r="F2618" s="73" t="s">
        <v>2024</v>
      </c>
    </row>
    <row r="2619" spans="1:6" x14ac:dyDescent="0.25">
      <c r="A2619" s="71"/>
      <c r="B2619" s="142"/>
      <c r="C2619" s="142"/>
      <c r="D2619" s="145"/>
      <c r="E2619" s="78"/>
      <c r="F2619" s="73" t="s">
        <v>1994</v>
      </c>
    </row>
    <row r="2620" spans="1:6" x14ac:dyDescent="0.25">
      <c r="A2620" s="71"/>
      <c r="B2620" s="142"/>
      <c r="C2620" s="142"/>
      <c r="D2620" s="145"/>
      <c r="E2620" s="78"/>
      <c r="F2620" s="73" t="s">
        <v>2025</v>
      </c>
    </row>
    <row r="2621" spans="1:6" x14ac:dyDescent="0.25">
      <c r="A2621" s="71"/>
      <c r="B2621" s="142"/>
      <c r="C2621" s="142"/>
      <c r="D2621" s="145"/>
      <c r="E2621" s="78"/>
      <c r="F2621" s="73" t="s">
        <v>2013</v>
      </c>
    </row>
    <row r="2622" spans="1:6" x14ac:dyDescent="0.25">
      <c r="A2622" s="71"/>
      <c r="B2622" s="142"/>
      <c r="C2622" s="142"/>
      <c r="D2622" s="145"/>
      <c r="E2622" s="78"/>
      <c r="F2622" s="72" t="s">
        <v>1997</v>
      </c>
    </row>
    <row r="2623" spans="1:6" x14ac:dyDescent="0.25">
      <c r="A2623" s="71"/>
      <c r="B2623" s="142"/>
      <c r="C2623" s="142"/>
      <c r="D2623" s="145"/>
      <c r="E2623" s="78"/>
      <c r="F2623" s="72" t="s">
        <v>1993</v>
      </c>
    </row>
    <row r="2624" spans="1:6" x14ac:dyDescent="0.25">
      <c r="A2624" s="71"/>
      <c r="B2624" s="142"/>
      <c r="C2624" s="142"/>
      <c r="D2624" s="145"/>
      <c r="E2624" s="78"/>
      <c r="F2624" s="72" t="s">
        <v>2026</v>
      </c>
    </row>
    <row r="2625" spans="1:6" x14ac:dyDescent="0.25">
      <c r="A2625" s="71"/>
      <c r="B2625" s="142"/>
      <c r="C2625" s="142"/>
      <c r="D2625" s="145"/>
      <c r="E2625" s="78"/>
      <c r="F2625" s="72" t="s">
        <v>2027</v>
      </c>
    </row>
    <row r="2626" spans="1:6" x14ac:dyDescent="0.25">
      <c r="A2626" s="71"/>
      <c r="B2626" s="142"/>
      <c r="C2626" s="142"/>
      <c r="D2626" s="145"/>
      <c r="E2626" s="78"/>
      <c r="F2626" s="72" t="s">
        <v>1999</v>
      </c>
    </row>
    <row r="2627" spans="1:6" x14ac:dyDescent="0.25">
      <c r="A2627" s="71"/>
      <c r="B2627" s="142"/>
      <c r="C2627" s="142"/>
      <c r="D2627" s="145"/>
      <c r="E2627" s="78"/>
      <c r="F2627" s="72" t="s">
        <v>2000</v>
      </c>
    </row>
    <row r="2628" spans="1:6" x14ac:dyDescent="0.25">
      <c r="A2628" s="71"/>
      <c r="B2628" s="142"/>
      <c r="C2628" s="142"/>
      <c r="D2628" s="145"/>
      <c r="E2628" s="78"/>
      <c r="F2628" s="72" t="s">
        <v>2028</v>
      </c>
    </row>
    <row r="2629" spans="1:6" x14ac:dyDescent="0.25">
      <c r="A2629" s="71"/>
      <c r="B2629" s="142"/>
      <c r="C2629" s="142"/>
      <c r="D2629" s="145"/>
      <c r="E2629" s="78"/>
      <c r="F2629" s="72" t="s">
        <v>2029</v>
      </c>
    </row>
    <row r="2630" spans="1:6" x14ac:dyDescent="0.25">
      <c r="A2630" s="71"/>
      <c r="B2630" s="142"/>
      <c r="C2630" s="142"/>
      <c r="D2630" s="145"/>
      <c r="E2630" s="78"/>
      <c r="F2630" s="72" t="s">
        <v>2030</v>
      </c>
    </row>
    <row r="2631" spans="1:6" x14ac:dyDescent="0.25">
      <c r="A2631" s="71"/>
      <c r="B2631" s="142"/>
      <c r="C2631" s="142"/>
      <c r="D2631" s="145"/>
      <c r="E2631" s="78"/>
      <c r="F2631" s="72" t="s">
        <v>2031</v>
      </c>
    </row>
    <row r="2632" spans="1:6" x14ac:dyDescent="0.25">
      <c r="A2632" s="71"/>
      <c r="B2632" s="142"/>
      <c r="C2632" s="142"/>
      <c r="D2632" s="145"/>
      <c r="E2632" s="78"/>
      <c r="F2632" s="72" t="s">
        <v>2032</v>
      </c>
    </row>
    <row r="2633" spans="1:6" x14ac:dyDescent="0.25">
      <c r="A2633" s="71"/>
      <c r="B2633" s="142"/>
      <c r="C2633" s="142"/>
      <c r="D2633" s="145"/>
      <c r="E2633" s="78"/>
      <c r="F2633" s="72" t="s">
        <v>2033</v>
      </c>
    </row>
    <row r="2634" spans="1:6" x14ac:dyDescent="0.25">
      <c r="A2634" s="71"/>
      <c r="B2634" s="142"/>
      <c r="C2634" s="142"/>
      <c r="D2634" s="145"/>
      <c r="E2634" s="78"/>
      <c r="F2634" s="72" t="s">
        <v>2034</v>
      </c>
    </row>
    <row r="2635" spans="1:6" x14ac:dyDescent="0.25">
      <c r="A2635" s="71"/>
      <c r="B2635" s="142"/>
      <c r="C2635" s="142"/>
      <c r="D2635" s="145"/>
      <c r="E2635" s="78"/>
      <c r="F2635" s="73" t="s">
        <v>590</v>
      </c>
    </row>
    <row r="2636" spans="1:6" x14ac:dyDescent="0.25">
      <c r="A2636" s="71"/>
      <c r="B2636" s="142"/>
      <c r="C2636" s="142"/>
      <c r="D2636" s="145"/>
      <c r="E2636" s="78"/>
      <c r="F2636" s="73" t="s">
        <v>591</v>
      </c>
    </row>
    <row r="2637" spans="1:6" x14ac:dyDescent="0.25">
      <c r="A2637" s="71"/>
      <c r="B2637" s="142"/>
      <c r="C2637" s="142"/>
      <c r="D2637" s="145"/>
      <c r="E2637" s="78"/>
      <c r="F2637" s="73" t="s">
        <v>592</v>
      </c>
    </row>
    <row r="2638" spans="1:6" x14ac:dyDescent="0.25">
      <c r="A2638" s="71"/>
      <c r="B2638" s="142"/>
      <c r="C2638" s="142"/>
      <c r="D2638" s="145"/>
      <c r="E2638" s="78"/>
      <c r="F2638" s="73" t="s">
        <v>593</v>
      </c>
    </row>
    <row r="2639" spans="1:6" x14ac:dyDescent="0.25">
      <c r="A2639" s="71"/>
      <c r="B2639" s="142"/>
      <c r="C2639" s="142"/>
      <c r="D2639" s="145"/>
      <c r="E2639" s="78"/>
      <c r="F2639" s="73" t="s">
        <v>1905</v>
      </c>
    </row>
    <row r="2640" spans="1:6" ht="15.75" thickBot="1" x14ac:dyDescent="0.3">
      <c r="A2640" s="71"/>
      <c r="B2640" s="142"/>
      <c r="C2640" s="142"/>
      <c r="D2640" s="145"/>
      <c r="E2640" s="78"/>
      <c r="F2640" s="73" t="s">
        <v>1299</v>
      </c>
    </row>
    <row r="2641" spans="1:6" x14ac:dyDescent="0.25">
      <c r="A2641" s="71"/>
      <c r="B2641" s="142"/>
      <c r="C2641" s="142"/>
      <c r="D2641" s="144" t="s">
        <v>98</v>
      </c>
      <c r="E2641" s="118" t="s">
        <v>1988</v>
      </c>
      <c r="F2641" s="89" t="s">
        <v>2035</v>
      </c>
    </row>
    <row r="2642" spans="1:6" x14ac:dyDescent="0.25">
      <c r="A2642" s="71"/>
      <c r="B2642" s="142"/>
      <c r="C2642" s="142"/>
      <c r="D2642" s="145"/>
      <c r="E2642" s="108" t="s">
        <v>1992</v>
      </c>
      <c r="F2642" s="90" t="s">
        <v>1994</v>
      </c>
    </row>
    <row r="2643" spans="1:6" x14ac:dyDescent="0.25">
      <c r="A2643" s="71"/>
      <c r="B2643" s="142"/>
      <c r="C2643" s="142"/>
      <c r="D2643" s="145"/>
      <c r="E2643" s="108" t="s">
        <v>1691</v>
      </c>
      <c r="F2643" s="90" t="s">
        <v>1996</v>
      </c>
    </row>
    <row r="2644" spans="1:6" x14ac:dyDescent="0.25">
      <c r="A2644" s="71"/>
      <c r="B2644" s="142"/>
      <c r="C2644" s="142"/>
      <c r="D2644" s="145"/>
      <c r="E2644" s="108" t="s">
        <v>1995</v>
      </c>
      <c r="F2644" s="90" t="s">
        <v>1997</v>
      </c>
    </row>
    <row r="2645" spans="1:6" x14ac:dyDescent="0.25">
      <c r="A2645" s="71"/>
      <c r="B2645" s="142"/>
      <c r="C2645" s="142"/>
      <c r="D2645" s="145"/>
      <c r="E2645" s="77" t="s">
        <v>376</v>
      </c>
      <c r="F2645" s="90" t="s">
        <v>1750</v>
      </c>
    </row>
    <row r="2646" spans="1:6" x14ac:dyDescent="0.25">
      <c r="A2646" s="71"/>
      <c r="B2646" s="142"/>
      <c r="C2646" s="142"/>
      <c r="D2646" s="145"/>
      <c r="E2646" s="77" t="s">
        <v>655</v>
      </c>
      <c r="F2646" s="90" t="s">
        <v>1999</v>
      </c>
    </row>
    <row r="2647" spans="1:6" x14ac:dyDescent="0.25">
      <c r="A2647" s="71"/>
      <c r="B2647" s="142"/>
      <c r="C2647" s="142"/>
      <c r="D2647" s="145"/>
      <c r="E2647" s="77" t="s">
        <v>437</v>
      </c>
      <c r="F2647" s="90" t="s">
        <v>2001</v>
      </c>
    </row>
    <row r="2648" spans="1:6" x14ac:dyDescent="0.25">
      <c r="A2648" s="71"/>
      <c r="B2648" s="142"/>
      <c r="C2648" s="142"/>
      <c r="D2648" s="145"/>
      <c r="E2648" s="77" t="s">
        <v>214</v>
      </c>
      <c r="F2648" s="90" t="s">
        <v>2036</v>
      </c>
    </row>
    <row r="2649" spans="1:6" x14ac:dyDescent="0.25">
      <c r="A2649" s="71"/>
      <c r="B2649" s="142"/>
      <c r="C2649" s="142"/>
      <c r="D2649" s="145"/>
      <c r="E2649" s="77" t="s">
        <v>384</v>
      </c>
      <c r="F2649" s="90" t="s">
        <v>2037</v>
      </c>
    </row>
    <row r="2650" spans="1:6" x14ac:dyDescent="0.25">
      <c r="A2650" s="71"/>
      <c r="B2650" s="142"/>
      <c r="C2650" s="142"/>
      <c r="D2650" s="145"/>
      <c r="E2650" s="109"/>
      <c r="F2650" s="90" t="s">
        <v>2038</v>
      </c>
    </row>
    <row r="2651" spans="1:6" x14ac:dyDescent="0.25">
      <c r="A2651" s="71"/>
      <c r="B2651" s="142"/>
      <c r="C2651" s="142"/>
      <c r="D2651" s="145"/>
      <c r="E2651" s="78"/>
      <c r="F2651" s="72" t="s">
        <v>275</v>
      </c>
    </row>
    <row r="2652" spans="1:6" x14ac:dyDescent="0.25">
      <c r="A2652" s="71"/>
      <c r="B2652" s="142"/>
      <c r="C2652" s="142"/>
      <c r="D2652" s="145"/>
      <c r="E2652" s="78"/>
      <c r="F2652" s="72" t="s">
        <v>276</v>
      </c>
    </row>
    <row r="2653" spans="1:6" x14ac:dyDescent="0.25">
      <c r="A2653" s="71"/>
      <c r="B2653" s="142"/>
      <c r="C2653" s="142"/>
      <c r="D2653" s="145"/>
      <c r="E2653" s="78"/>
      <c r="F2653" s="72" t="s">
        <v>372</v>
      </c>
    </row>
    <row r="2654" spans="1:6" x14ac:dyDescent="0.25">
      <c r="A2654" s="71"/>
      <c r="B2654" s="142"/>
      <c r="C2654" s="142"/>
      <c r="D2654" s="145"/>
      <c r="E2654" s="78"/>
      <c r="F2654" s="72" t="s">
        <v>374</v>
      </c>
    </row>
    <row r="2655" spans="1:6" x14ac:dyDescent="0.25">
      <c r="A2655" s="71"/>
      <c r="B2655" s="142"/>
      <c r="C2655" s="142"/>
      <c r="D2655" s="145"/>
      <c r="E2655" s="78"/>
      <c r="F2655" s="72" t="s">
        <v>2039</v>
      </c>
    </row>
    <row r="2656" spans="1:6" x14ac:dyDescent="0.25">
      <c r="A2656" s="71"/>
      <c r="B2656" s="142"/>
      <c r="C2656" s="142"/>
      <c r="D2656" s="145"/>
      <c r="E2656" s="78"/>
      <c r="F2656" s="98" t="s">
        <v>1224</v>
      </c>
    </row>
    <row r="2657" spans="1:6" x14ac:dyDescent="0.25">
      <c r="A2657" s="71"/>
      <c r="B2657" s="142"/>
      <c r="C2657" s="142"/>
      <c r="D2657" s="145"/>
      <c r="E2657" s="78"/>
      <c r="F2657" s="98" t="s">
        <v>2040</v>
      </c>
    </row>
    <row r="2658" spans="1:6" x14ac:dyDescent="0.25">
      <c r="A2658" s="71"/>
      <c r="B2658" s="142"/>
      <c r="C2658" s="142"/>
      <c r="D2658" s="145"/>
      <c r="E2658" s="78"/>
      <c r="F2658" s="72" t="s">
        <v>1942</v>
      </c>
    </row>
    <row r="2659" spans="1:6" x14ac:dyDescent="0.25">
      <c r="A2659" s="71"/>
      <c r="B2659" s="142"/>
      <c r="C2659" s="142"/>
      <c r="D2659" s="145"/>
      <c r="E2659" s="78"/>
      <c r="F2659" s="72" t="s">
        <v>1943</v>
      </c>
    </row>
    <row r="2660" spans="1:6" x14ac:dyDescent="0.25">
      <c r="A2660" s="71"/>
      <c r="B2660" s="142"/>
      <c r="C2660" s="142"/>
      <c r="D2660" s="145"/>
      <c r="E2660" s="78"/>
      <c r="F2660" s="72" t="s">
        <v>1944</v>
      </c>
    </row>
    <row r="2661" spans="1:6" x14ac:dyDescent="0.25">
      <c r="A2661" s="71"/>
      <c r="B2661" s="142"/>
      <c r="C2661" s="142"/>
      <c r="D2661" s="145"/>
      <c r="E2661" s="78"/>
      <c r="F2661" s="72" t="s">
        <v>1753</v>
      </c>
    </row>
    <row r="2662" spans="1:6" x14ac:dyDescent="0.25">
      <c r="A2662" s="71"/>
      <c r="B2662" s="142"/>
      <c r="C2662" s="142"/>
      <c r="D2662" s="145"/>
      <c r="E2662" s="78"/>
      <c r="F2662" s="72" t="s">
        <v>1945</v>
      </c>
    </row>
    <row r="2663" spans="1:6" x14ac:dyDescent="0.25">
      <c r="A2663" s="71"/>
      <c r="B2663" s="142"/>
      <c r="C2663" s="142"/>
      <c r="D2663" s="145"/>
      <c r="E2663" s="78"/>
      <c r="F2663" s="72" t="s">
        <v>752</v>
      </c>
    </row>
    <row r="2664" spans="1:6" x14ac:dyDescent="0.25">
      <c r="A2664" s="71"/>
      <c r="B2664" s="142"/>
      <c r="C2664" s="142"/>
      <c r="D2664" s="145"/>
      <c r="E2664" s="78"/>
      <c r="F2664" s="72" t="s">
        <v>1946</v>
      </c>
    </row>
    <row r="2665" spans="1:6" x14ac:dyDescent="0.25">
      <c r="A2665" s="71"/>
      <c r="B2665" s="142"/>
      <c r="C2665" s="142"/>
      <c r="D2665" s="145"/>
      <c r="E2665" s="78"/>
      <c r="F2665" s="72" t="s">
        <v>1068</v>
      </c>
    </row>
    <row r="2666" spans="1:6" x14ac:dyDescent="0.25">
      <c r="A2666" s="71"/>
      <c r="B2666" s="142"/>
      <c r="C2666" s="142"/>
      <c r="D2666" s="145"/>
      <c r="E2666" s="78"/>
      <c r="F2666" s="72" t="s">
        <v>1947</v>
      </c>
    </row>
    <row r="2667" spans="1:6" x14ac:dyDescent="0.25">
      <c r="A2667" s="71"/>
      <c r="B2667" s="142"/>
      <c r="C2667" s="142"/>
      <c r="D2667" s="145"/>
      <c r="E2667" s="78"/>
      <c r="F2667" s="72" t="s">
        <v>664</v>
      </c>
    </row>
    <row r="2668" spans="1:6" x14ac:dyDescent="0.25">
      <c r="A2668" s="71"/>
      <c r="B2668" s="142"/>
      <c r="C2668" s="142"/>
      <c r="D2668" s="145"/>
      <c r="E2668" s="78"/>
      <c r="F2668" s="72" t="s">
        <v>660</v>
      </c>
    </row>
    <row r="2669" spans="1:6" x14ac:dyDescent="0.25">
      <c r="A2669" s="71"/>
      <c r="B2669" s="142"/>
      <c r="C2669" s="142"/>
      <c r="D2669" s="145"/>
      <c r="E2669" s="78"/>
      <c r="F2669" s="72" t="s">
        <v>2041</v>
      </c>
    </row>
    <row r="2670" spans="1:6" x14ac:dyDescent="0.25">
      <c r="A2670" s="71"/>
      <c r="B2670" s="142"/>
      <c r="C2670" s="142"/>
      <c r="D2670" s="145"/>
      <c r="E2670" s="78"/>
      <c r="F2670" s="72" t="s">
        <v>2042</v>
      </c>
    </row>
    <row r="2671" spans="1:6" x14ac:dyDescent="0.25">
      <c r="A2671" s="71"/>
      <c r="B2671" s="142"/>
      <c r="C2671" s="142"/>
      <c r="D2671" s="145"/>
      <c r="E2671" s="78"/>
      <c r="F2671" s="72" t="s">
        <v>2043</v>
      </c>
    </row>
    <row r="2672" spans="1:6" ht="15.75" thickBot="1" x14ac:dyDescent="0.3">
      <c r="A2672" s="71"/>
      <c r="B2672" s="142"/>
      <c r="C2672" s="142"/>
      <c r="D2672" s="146"/>
      <c r="E2672" s="79"/>
      <c r="F2672" s="80" t="s">
        <v>2044</v>
      </c>
    </row>
    <row r="2673" spans="1:6" x14ac:dyDescent="0.25">
      <c r="A2673" s="71"/>
      <c r="B2673" s="142"/>
      <c r="C2673" s="142"/>
      <c r="D2673" s="145" t="s">
        <v>1351</v>
      </c>
      <c r="E2673" s="77" t="s">
        <v>2045</v>
      </c>
      <c r="F2673" s="72" t="s">
        <v>2046</v>
      </c>
    </row>
    <row r="2674" spans="1:6" x14ac:dyDescent="0.25">
      <c r="A2674" s="71"/>
      <c r="B2674" s="142"/>
      <c r="C2674" s="142"/>
      <c r="D2674" s="145"/>
      <c r="E2674" s="77" t="s">
        <v>994</v>
      </c>
      <c r="F2674" s="72" t="s">
        <v>1760</v>
      </c>
    </row>
    <row r="2675" spans="1:6" x14ac:dyDescent="0.25">
      <c r="A2675" s="71"/>
      <c r="B2675" s="142"/>
      <c r="C2675" s="142"/>
      <c r="D2675" s="145"/>
      <c r="E2675" s="77" t="s">
        <v>1031</v>
      </c>
      <c r="F2675" s="72" t="s">
        <v>980</v>
      </c>
    </row>
    <row r="2676" spans="1:6" x14ac:dyDescent="0.25">
      <c r="A2676" s="71"/>
      <c r="B2676" s="142"/>
      <c r="C2676" s="142"/>
      <c r="D2676" s="145"/>
      <c r="E2676" s="77" t="s">
        <v>957</v>
      </c>
      <c r="F2676" s="72" t="s">
        <v>2047</v>
      </c>
    </row>
    <row r="2677" spans="1:6" x14ac:dyDescent="0.25">
      <c r="A2677" s="71"/>
      <c r="B2677" s="142"/>
      <c r="C2677" s="142"/>
      <c r="D2677" s="145"/>
      <c r="E2677" s="104" t="s">
        <v>1520</v>
      </c>
      <c r="F2677" s="72" t="s">
        <v>1002</v>
      </c>
    </row>
    <row r="2678" spans="1:6" x14ac:dyDescent="0.25">
      <c r="A2678" s="71"/>
      <c r="B2678" s="142"/>
      <c r="C2678" s="142"/>
      <c r="D2678" s="145"/>
      <c r="E2678" s="104" t="s">
        <v>2048</v>
      </c>
      <c r="F2678" s="72" t="s">
        <v>978</v>
      </c>
    </row>
    <row r="2679" spans="1:6" x14ac:dyDescent="0.25">
      <c r="A2679" s="71"/>
      <c r="B2679" s="142"/>
      <c r="C2679" s="142"/>
      <c r="D2679" s="145"/>
      <c r="E2679" s="108" t="s">
        <v>984</v>
      </c>
      <c r="F2679" s="90" t="s">
        <v>2049</v>
      </c>
    </row>
    <row r="2680" spans="1:6" x14ac:dyDescent="0.25">
      <c r="A2680" s="71"/>
      <c r="B2680" s="142"/>
      <c r="C2680" s="142"/>
      <c r="D2680" s="145"/>
      <c r="E2680" s="108" t="s">
        <v>1010</v>
      </c>
      <c r="F2680" s="90" t="s">
        <v>1882</v>
      </c>
    </row>
    <row r="2681" spans="1:6" x14ac:dyDescent="0.25">
      <c r="A2681" s="71"/>
      <c r="B2681" s="142"/>
      <c r="C2681" s="142"/>
      <c r="D2681" s="145"/>
      <c r="E2681" s="108" t="s">
        <v>1011</v>
      </c>
      <c r="F2681" s="90" t="s">
        <v>2050</v>
      </c>
    </row>
    <row r="2682" spans="1:6" x14ac:dyDescent="0.25">
      <c r="A2682" s="71"/>
      <c r="B2682" s="142"/>
      <c r="C2682" s="142"/>
      <c r="D2682" s="145"/>
      <c r="E2682" s="104" t="s">
        <v>2051</v>
      </c>
      <c r="F2682" s="90" t="s">
        <v>2052</v>
      </c>
    </row>
    <row r="2683" spans="1:6" x14ac:dyDescent="0.25">
      <c r="A2683" s="71"/>
      <c r="B2683" s="142"/>
      <c r="C2683" s="142"/>
      <c r="D2683" s="145"/>
      <c r="E2683" s="104" t="s">
        <v>2053</v>
      </c>
      <c r="F2683" s="90" t="s">
        <v>1050</v>
      </c>
    </row>
    <row r="2684" spans="1:6" x14ac:dyDescent="0.25">
      <c r="A2684" s="71"/>
      <c r="B2684" s="142"/>
      <c r="C2684" s="142"/>
      <c r="D2684" s="145"/>
      <c r="E2684" s="104" t="s">
        <v>2054</v>
      </c>
      <c r="F2684" s="90" t="s">
        <v>2055</v>
      </c>
    </row>
    <row r="2685" spans="1:6" x14ac:dyDescent="0.25">
      <c r="A2685" s="71"/>
      <c r="B2685" s="142"/>
      <c r="C2685" s="142"/>
      <c r="D2685" s="145"/>
      <c r="E2685" s="108" t="s">
        <v>1998</v>
      </c>
      <c r="F2685" s="90" t="s">
        <v>1993</v>
      </c>
    </row>
    <row r="2686" spans="1:6" x14ac:dyDescent="0.25">
      <c r="A2686" s="71"/>
      <c r="B2686" s="142"/>
      <c r="C2686" s="142"/>
      <c r="D2686" s="145"/>
      <c r="E2686" s="108" t="s">
        <v>1992</v>
      </c>
      <c r="F2686" s="90" t="s">
        <v>1994</v>
      </c>
    </row>
    <row r="2687" spans="1:6" x14ac:dyDescent="0.25">
      <c r="A2687" s="71"/>
      <c r="B2687" s="142"/>
      <c r="C2687" s="142"/>
      <c r="D2687" s="145"/>
      <c r="E2687" s="108" t="s">
        <v>1691</v>
      </c>
      <c r="F2687" s="90" t="s">
        <v>1996</v>
      </c>
    </row>
    <row r="2688" spans="1:6" x14ac:dyDescent="0.25">
      <c r="A2688" s="71"/>
      <c r="B2688" s="142"/>
      <c r="C2688" s="142"/>
      <c r="D2688" s="145"/>
      <c r="E2688" s="108" t="s">
        <v>1995</v>
      </c>
      <c r="F2688" s="90" t="s">
        <v>1997</v>
      </c>
    </row>
    <row r="2689" spans="1:6" x14ac:dyDescent="0.25">
      <c r="A2689" s="71"/>
      <c r="B2689" s="142"/>
      <c r="C2689" s="142"/>
      <c r="D2689" s="145"/>
      <c r="E2689" s="108" t="s">
        <v>903</v>
      </c>
      <c r="F2689" s="90" t="s">
        <v>1750</v>
      </c>
    </row>
    <row r="2690" spans="1:6" x14ac:dyDescent="0.25">
      <c r="A2690" s="71"/>
      <c r="B2690" s="142"/>
      <c r="C2690" s="142"/>
      <c r="D2690" s="145"/>
      <c r="E2690" s="108" t="s">
        <v>281</v>
      </c>
      <c r="F2690" s="90" t="s">
        <v>1999</v>
      </c>
    </row>
    <row r="2691" spans="1:6" x14ac:dyDescent="0.25">
      <c r="A2691" s="71"/>
      <c r="B2691" s="142"/>
      <c r="C2691" s="142"/>
      <c r="D2691" s="145"/>
      <c r="E2691" s="108" t="s">
        <v>1312</v>
      </c>
      <c r="F2691" s="90" t="s">
        <v>1935</v>
      </c>
    </row>
    <row r="2692" spans="1:6" x14ac:dyDescent="0.25">
      <c r="A2692" s="71"/>
      <c r="B2692" s="142"/>
      <c r="C2692" s="142"/>
      <c r="D2692" s="145"/>
      <c r="E2692" s="108" t="s">
        <v>905</v>
      </c>
      <c r="F2692" s="90" t="s">
        <v>1315</v>
      </c>
    </row>
    <row r="2693" spans="1:6" x14ac:dyDescent="0.25">
      <c r="A2693" s="71"/>
      <c r="B2693" s="142"/>
      <c r="C2693" s="142"/>
      <c r="D2693" s="145"/>
      <c r="E2693" s="77" t="s">
        <v>1656</v>
      </c>
      <c r="F2693" s="90" t="s">
        <v>1051</v>
      </c>
    </row>
    <row r="2694" spans="1:6" x14ac:dyDescent="0.25">
      <c r="A2694" s="71"/>
      <c r="B2694" s="142"/>
      <c r="C2694" s="142"/>
      <c r="D2694" s="145"/>
      <c r="E2694" s="77" t="s">
        <v>1658</v>
      </c>
      <c r="F2694" s="90" t="s">
        <v>1317</v>
      </c>
    </row>
    <row r="2695" spans="1:6" x14ac:dyDescent="0.25">
      <c r="A2695" s="71"/>
      <c r="B2695" s="142"/>
      <c r="C2695" s="142"/>
      <c r="D2695" s="145"/>
      <c r="E2695" s="77" t="s">
        <v>1660</v>
      </c>
      <c r="F2695" s="90" t="s">
        <v>289</v>
      </c>
    </row>
    <row r="2696" spans="1:6" x14ac:dyDescent="0.25">
      <c r="A2696" s="71"/>
      <c r="B2696" s="142"/>
      <c r="C2696" s="142"/>
      <c r="D2696" s="145"/>
      <c r="E2696" s="77" t="s">
        <v>1662</v>
      </c>
      <c r="F2696" s="90" t="s">
        <v>290</v>
      </c>
    </row>
    <row r="2697" spans="1:6" x14ac:dyDescent="0.25">
      <c r="A2697" s="71"/>
      <c r="B2697" s="142"/>
      <c r="C2697" s="142"/>
      <c r="D2697" s="145"/>
      <c r="E2697" s="77" t="s">
        <v>313</v>
      </c>
      <c r="F2697" s="90" t="s">
        <v>291</v>
      </c>
    </row>
    <row r="2698" spans="1:6" x14ac:dyDescent="0.25">
      <c r="A2698" s="71"/>
      <c r="B2698" s="142"/>
      <c r="C2698" s="142"/>
      <c r="D2698" s="145"/>
      <c r="E2698" s="77" t="s">
        <v>1665</v>
      </c>
      <c r="F2698" s="90" t="s">
        <v>1936</v>
      </c>
    </row>
    <row r="2699" spans="1:6" x14ac:dyDescent="0.25">
      <c r="A2699" s="71"/>
      <c r="B2699" s="142"/>
      <c r="C2699" s="142"/>
      <c r="D2699" s="145"/>
      <c r="E2699" s="108" t="s">
        <v>1666</v>
      </c>
      <c r="F2699" s="73" t="s">
        <v>2056</v>
      </c>
    </row>
    <row r="2700" spans="1:6" x14ac:dyDescent="0.25">
      <c r="A2700" s="71"/>
      <c r="B2700" s="142"/>
      <c r="C2700" s="142"/>
      <c r="D2700" s="145"/>
      <c r="E2700" s="108" t="s">
        <v>1668</v>
      </c>
      <c r="F2700" s="90" t="s">
        <v>1657</v>
      </c>
    </row>
    <row r="2701" spans="1:6" x14ac:dyDescent="0.25">
      <c r="A2701" s="71"/>
      <c r="B2701" s="142"/>
      <c r="C2701" s="142"/>
      <c r="D2701" s="145"/>
      <c r="E2701" s="108" t="s">
        <v>2057</v>
      </c>
      <c r="F2701" s="90" t="s">
        <v>1659</v>
      </c>
    </row>
    <row r="2702" spans="1:6" x14ac:dyDescent="0.25">
      <c r="A2702" s="71"/>
      <c r="B2702" s="142"/>
      <c r="C2702" s="142"/>
      <c r="D2702" s="145"/>
      <c r="E2702" s="78"/>
      <c r="F2702" s="90" t="s">
        <v>1661</v>
      </c>
    </row>
    <row r="2703" spans="1:6" x14ac:dyDescent="0.25">
      <c r="A2703" s="71"/>
      <c r="B2703" s="142"/>
      <c r="C2703" s="142"/>
      <c r="D2703" s="145"/>
      <c r="E2703" s="78"/>
      <c r="F2703" s="90" t="s">
        <v>1663</v>
      </c>
    </row>
    <row r="2704" spans="1:6" x14ac:dyDescent="0.25">
      <c r="A2704" s="71"/>
      <c r="B2704" s="142"/>
      <c r="C2704" s="142"/>
      <c r="D2704" s="145"/>
      <c r="E2704" s="78"/>
      <c r="F2704" s="72" t="s">
        <v>1664</v>
      </c>
    </row>
    <row r="2705" spans="1:6" x14ac:dyDescent="0.25">
      <c r="A2705" s="71"/>
      <c r="B2705" s="142"/>
      <c r="C2705" s="142"/>
      <c r="D2705" s="145"/>
      <c r="E2705" s="78"/>
      <c r="F2705" s="72" t="s">
        <v>1568</v>
      </c>
    </row>
    <row r="2706" spans="1:6" x14ac:dyDescent="0.25">
      <c r="A2706" s="71"/>
      <c r="B2706" s="142"/>
      <c r="C2706" s="142"/>
      <c r="D2706" s="145"/>
      <c r="E2706" s="78"/>
      <c r="F2706" s="72" t="s">
        <v>1667</v>
      </c>
    </row>
    <row r="2707" spans="1:6" x14ac:dyDescent="0.25">
      <c r="A2707" s="71"/>
      <c r="B2707" s="142"/>
      <c r="C2707" s="142"/>
      <c r="D2707" s="145"/>
      <c r="E2707" s="78"/>
      <c r="F2707" s="72" t="s">
        <v>1669</v>
      </c>
    </row>
    <row r="2708" spans="1:6" x14ac:dyDescent="0.25">
      <c r="A2708" s="71"/>
      <c r="B2708" s="142"/>
      <c r="C2708" s="142"/>
      <c r="D2708" s="145"/>
      <c r="E2708" s="78"/>
      <c r="F2708" s="72" t="s">
        <v>1670</v>
      </c>
    </row>
    <row r="2709" spans="1:6" x14ac:dyDescent="0.25">
      <c r="A2709" s="71"/>
      <c r="B2709" s="142"/>
      <c r="C2709" s="142"/>
      <c r="D2709" s="145"/>
      <c r="E2709" s="78"/>
      <c r="F2709" s="90" t="s">
        <v>2058</v>
      </c>
    </row>
    <row r="2710" spans="1:6" x14ac:dyDescent="0.25">
      <c r="A2710" s="71"/>
      <c r="B2710" s="142"/>
      <c r="C2710" s="142"/>
      <c r="D2710" s="145"/>
      <c r="E2710" s="78"/>
      <c r="F2710" s="90" t="s">
        <v>2059</v>
      </c>
    </row>
    <row r="2711" spans="1:6" x14ac:dyDescent="0.25">
      <c r="A2711" s="71"/>
      <c r="B2711" s="142"/>
      <c r="C2711" s="142"/>
      <c r="D2711" s="145"/>
      <c r="E2711" s="78"/>
      <c r="F2711" s="90" t="s">
        <v>2060</v>
      </c>
    </row>
    <row r="2712" spans="1:6" x14ac:dyDescent="0.25">
      <c r="A2712" s="71"/>
      <c r="B2712" s="142"/>
      <c r="C2712" s="142"/>
      <c r="D2712" s="145"/>
      <c r="E2712" s="78"/>
      <c r="F2712" s="90" t="s">
        <v>2061</v>
      </c>
    </row>
    <row r="2713" spans="1:6" x14ac:dyDescent="0.25">
      <c r="A2713" s="71"/>
      <c r="B2713" s="142"/>
      <c r="C2713" s="142"/>
      <c r="D2713" s="145"/>
      <c r="E2713" s="78"/>
      <c r="F2713" s="90" t="s">
        <v>2062</v>
      </c>
    </row>
    <row r="2714" spans="1:6" ht="15.75" thickBot="1" x14ac:dyDescent="0.3">
      <c r="A2714" s="71"/>
      <c r="B2714" s="142"/>
      <c r="C2714" s="142"/>
      <c r="D2714" s="145"/>
      <c r="E2714" s="78"/>
      <c r="F2714" s="90" t="s">
        <v>2063</v>
      </c>
    </row>
    <row r="2715" spans="1:6" x14ac:dyDescent="0.25">
      <c r="A2715" s="71"/>
      <c r="B2715" s="142"/>
      <c r="C2715" s="141" t="s">
        <v>2064</v>
      </c>
      <c r="D2715" s="144" t="s">
        <v>30</v>
      </c>
      <c r="E2715" s="122" t="s">
        <v>570</v>
      </c>
      <c r="F2715" s="123" t="s">
        <v>1622</v>
      </c>
    </row>
    <row r="2716" spans="1:6" x14ac:dyDescent="0.25">
      <c r="A2716" s="71"/>
      <c r="B2716" s="142"/>
      <c r="C2716" s="142"/>
      <c r="D2716" s="145"/>
      <c r="E2716" s="119" t="s">
        <v>483</v>
      </c>
      <c r="F2716" s="120" t="s">
        <v>1623</v>
      </c>
    </row>
    <row r="2717" spans="1:6" x14ac:dyDescent="0.25">
      <c r="A2717" s="71"/>
      <c r="B2717" s="142"/>
      <c r="C2717" s="142"/>
      <c r="D2717" s="145"/>
      <c r="E2717" s="104" t="s">
        <v>1965</v>
      </c>
      <c r="F2717" s="120" t="s">
        <v>674</v>
      </c>
    </row>
    <row r="2718" spans="1:6" x14ac:dyDescent="0.25">
      <c r="A2718" s="71"/>
      <c r="B2718" s="142"/>
      <c r="C2718" s="142"/>
      <c r="D2718" s="145"/>
      <c r="E2718" s="108" t="s">
        <v>15</v>
      </c>
      <c r="F2718" s="120" t="s">
        <v>1624</v>
      </c>
    </row>
    <row r="2719" spans="1:6" x14ac:dyDescent="0.25">
      <c r="A2719" s="71"/>
      <c r="B2719" s="142"/>
      <c r="C2719" s="142"/>
      <c r="D2719" s="145"/>
      <c r="E2719" s="108"/>
      <c r="F2719" s="120" t="s">
        <v>1625</v>
      </c>
    </row>
    <row r="2720" spans="1:6" x14ac:dyDescent="0.25">
      <c r="A2720" s="71"/>
      <c r="B2720" s="142"/>
      <c r="C2720" s="142"/>
      <c r="D2720" s="145"/>
      <c r="E2720" s="108"/>
      <c r="F2720" s="120" t="s">
        <v>677</v>
      </c>
    </row>
    <row r="2721" spans="1:6" x14ac:dyDescent="0.25">
      <c r="A2721" s="71"/>
      <c r="B2721" s="142"/>
      <c r="C2721" s="142"/>
      <c r="D2721" s="145"/>
      <c r="E2721" s="108"/>
      <c r="F2721" s="120" t="s">
        <v>1626</v>
      </c>
    </row>
    <row r="2722" spans="1:6" x14ac:dyDescent="0.25">
      <c r="A2722" s="71"/>
      <c r="B2722" s="142"/>
      <c r="C2722" s="142"/>
      <c r="D2722" s="145"/>
      <c r="E2722" s="108"/>
      <c r="F2722" s="120" t="s">
        <v>675</v>
      </c>
    </row>
    <row r="2723" spans="1:6" x14ac:dyDescent="0.25">
      <c r="A2723" s="71"/>
      <c r="B2723" s="142"/>
      <c r="C2723" s="142"/>
      <c r="D2723" s="145"/>
      <c r="E2723" s="108"/>
      <c r="F2723" s="120" t="s">
        <v>676</v>
      </c>
    </row>
    <row r="2724" spans="1:6" x14ac:dyDescent="0.25">
      <c r="A2724" s="71"/>
      <c r="B2724" s="142"/>
      <c r="C2724" s="142"/>
      <c r="D2724" s="145"/>
      <c r="E2724" s="78"/>
      <c r="F2724" s="72" t="s">
        <v>370</v>
      </c>
    </row>
    <row r="2725" spans="1:6" x14ac:dyDescent="0.25">
      <c r="A2725" s="71"/>
      <c r="B2725" s="142"/>
      <c r="C2725" s="142"/>
      <c r="D2725" s="145"/>
      <c r="E2725" s="78"/>
      <c r="F2725" s="72" t="s">
        <v>371</v>
      </c>
    </row>
    <row r="2726" spans="1:6" x14ac:dyDescent="0.25">
      <c r="A2726" s="71"/>
      <c r="B2726" s="142"/>
      <c r="C2726" s="142"/>
      <c r="D2726" s="145"/>
      <c r="E2726" s="78"/>
      <c r="F2726" s="72" t="s">
        <v>372</v>
      </c>
    </row>
    <row r="2727" spans="1:6" x14ac:dyDescent="0.25">
      <c r="A2727" s="71"/>
      <c r="B2727" s="142"/>
      <c r="C2727" s="142"/>
      <c r="D2727" s="145"/>
      <c r="E2727" s="78"/>
      <c r="F2727" s="72" t="s">
        <v>373</v>
      </c>
    </row>
    <row r="2728" spans="1:6" x14ac:dyDescent="0.25">
      <c r="A2728" s="71"/>
      <c r="B2728" s="142"/>
      <c r="C2728" s="142"/>
      <c r="D2728" s="145"/>
      <c r="E2728" s="78"/>
      <c r="F2728" s="72" t="s">
        <v>1899</v>
      </c>
    </row>
    <row r="2729" spans="1:6" x14ac:dyDescent="0.25">
      <c r="A2729" s="71"/>
      <c r="B2729" s="142"/>
      <c r="C2729" s="142"/>
      <c r="D2729" s="145"/>
      <c r="E2729" s="78"/>
      <c r="F2729" s="72" t="s">
        <v>374</v>
      </c>
    </row>
    <row r="2730" spans="1:6" x14ac:dyDescent="0.25">
      <c r="A2730" s="71"/>
      <c r="B2730" s="142"/>
      <c r="C2730" s="142"/>
      <c r="D2730" s="145"/>
      <c r="E2730" s="78"/>
      <c r="F2730" s="90" t="s">
        <v>1030</v>
      </c>
    </row>
    <row r="2731" spans="1:6" x14ac:dyDescent="0.25">
      <c r="A2731" s="71"/>
      <c r="B2731" s="142"/>
      <c r="C2731" s="142"/>
      <c r="D2731" s="145"/>
      <c r="E2731" s="78"/>
      <c r="F2731" s="90" t="s">
        <v>1473</v>
      </c>
    </row>
    <row r="2732" spans="1:6" x14ac:dyDescent="0.25">
      <c r="A2732" s="71"/>
      <c r="B2732" s="142"/>
      <c r="C2732" s="142"/>
      <c r="D2732" s="145"/>
      <c r="E2732" s="78"/>
      <c r="F2732" s="90" t="s">
        <v>2065</v>
      </c>
    </row>
    <row r="2733" spans="1:6" x14ac:dyDescent="0.25">
      <c r="A2733" s="71"/>
      <c r="B2733" s="142"/>
      <c r="C2733" s="142"/>
      <c r="D2733" s="145"/>
      <c r="E2733" s="78"/>
      <c r="F2733" s="90" t="s">
        <v>708</v>
      </c>
    </row>
    <row r="2734" spans="1:6" x14ac:dyDescent="0.25">
      <c r="A2734" s="71"/>
      <c r="B2734" s="142"/>
      <c r="C2734" s="142"/>
      <c r="D2734" s="145"/>
      <c r="E2734" s="78"/>
      <c r="F2734" s="90" t="s">
        <v>2066</v>
      </c>
    </row>
    <row r="2735" spans="1:6" x14ac:dyDescent="0.25">
      <c r="A2735" s="71"/>
      <c r="B2735" s="142"/>
      <c r="C2735" s="142"/>
      <c r="D2735" s="145"/>
      <c r="E2735" s="78"/>
      <c r="F2735" s="90" t="s">
        <v>707</v>
      </c>
    </row>
    <row r="2736" spans="1:6" x14ac:dyDescent="0.25">
      <c r="A2736" s="71"/>
      <c r="B2736" s="142"/>
      <c r="C2736" s="142"/>
      <c r="D2736" s="145"/>
      <c r="E2736" s="78"/>
      <c r="F2736" s="90" t="s">
        <v>1474</v>
      </c>
    </row>
    <row r="2737" spans="1:6" x14ac:dyDescent="0.25">
      <c r="A2737" s="71"/>
      <c r="B2737" s="142"/>
      <c r="C2737" s="142"/>
      <c r="D2737" s="145"/>
      <c r="E2737" s="78"/>
      <c r="F2737" s="90" t="s">
        <v>2002</v>
      </c>
    </row>
    <row r="2738" spans="1:6" x14ac:dyDescent="0.25">
      <c r="A2738" s="71"/>
      <c r="B2738" s="142"/>
      <c r="C2738" s="142"/>
      <c r="D2738" s="145"/>
      <c r="E2738" s="78"/>
      <c r="F2738" s="90" t="s">
        <v>2004</v>
      </c>
    </row>
    <row r="2739" spans="1:6" x14ac:dyDescent="0.25">
      <c r="A2739" s="71"/>
      <c r="B2739" s="142"/>
      <c r="C2739" s="142"/>
      <c r="D2739" s="145"/>
      <c r="E2739" s="78"/>
      <c r="F2739" s="90" t="s">
        <v>2003</v>
      </c>
    </row>
    <row r="2740" spans="1:6" x14ac:dyDescent="0.25">
      <c r="A2740" s="71"/>
      <c r="B2740" s="142"/>
      <c r="C2740" s="142"/>
      <c r="D2740" s="145"/>
      <c r="E2740" s="78"/>
      <c r="F2740" s="90" t="s">
        <v>1916</v>
      </c>
    </row>
    <row r="2741" spans="1:6" x14ac:dyDescent="0.25">
      <c r="A2741" s="71"/>
      <c r="B2741" s="142"/>
      <c r="C2741" s="142"/>
      <c r="D2741" s="145"/>
      <c r="E2741" s="78"/>
      <c r="F2741" s="90" t="s">
        <v>2005</v>
      </c>
    </row>
    <row r="2742" spans="1:6" x14ac:dyDescent="0.25">
      <c r="A2742" s="71"/>
      <c r="B2742" s="142"/>
      <c r="C2742" s="142"/>
      <c r="D2742" s="145"/>
      <c r="E2742" s="78"/>
      <c r="F2742" s="90" t="s">
        <v>2067</v>
      </c>
    </row>
    <row r="2743" spans="1:6" x14ac:dyDescent="0.25">
      <c r="A2743" s="71"/>
      <c r="B2743" s="142"/>
      <c r="C2743" s="142"/>
      <c r="D2743" s="145"/>
      <c r="E2743" s="78"/>
      <c r="F2743" s="90" t="s">
        <v>2068</v>
      </c>
    </row>
    <row r="2744" spans="1:6" x14ac:dyDescent="0.25">
      <c r="A2744" s="71"/>
      <c r="B2744" s="142"/>
      <c r="C2744" s="142"/>
      <c r="D2744" s="145"/>
      <c r="E2744" s="78"/>
      <c r="F2744" s="90" t="s">
        <v>2069</v>
      </c>
    </row>
    <row r="2745" spans="1:6" x14ac:dyDescent="0.25">
      <c r="A2745" s="71"/>
      <c r="B2745" s="142"/>
      <c r="C2745" s="142"/>
      <c r="D2745" s="145"/>
      <c r="E2745" s="78"/>
      <c r="F2745" s="90" t="s">
        <v>2070</v>
      </c>
    </row>
    <row r="2746" spans="1:6" x14ac:dyDescent="0.25">
      <c r="A2746" s="71"/>
      <c r="B2746" s="142"/>
      <c r="C2746" s="142"/>
      <c r="D2746" s="145"/>
      <c r="E2746" s="78"/>
      <c r="F2746" s="90" t="s">
        <v>2071</v>
      </c>
    </row>
    <row r="2747" spans="1:6" x14ac:dyDescent="0.25">
      <c r="A2747" s="71"/>
      <c r="B2747" s="142"/>
      <c r="C2747" s="142"/>
      <c r="D2747" s="145"/>
      <c r="E2747" s="78"/>
      <c r="F2747" s="90" t="s">
        <v>2072</v>
      </c>
    </row>
    <row r="2748" spans="1:6" x14ac:dyDescent="0.25">
      <c r="A2748" s="71"/>
      <c r="B2748" s="142"/>
      <c r="C2748" s="142"/>
      <c r="D2748" s="145"/>
      <c r="E2748" s="78"/>
      <c r="F2748" s="90" t="s">
        <v>2073</v>
      </c>
    </row>
    <row r="2749" spans="1:6" x14ac:dyDescent="0.25">
      <c r="A2749" s="71"/>
      <c r="B2749" s="142"/>
      <c r="C2749" s="142"/>
      <c r="D2749" s="145"/>
      <c r="E2749" s="78"/>
      <c r="F2749" s="90" t="s">
        <v>2074</v>
      </c>
    </row>
    <row r="2750" spans="1:6" x14ac:dyDescent="0.25">
      <c r="A2750" s="71"/>
      <c r="B2750" s="142"/>
      <c r="C2750" s="142"/>
      <c r="D2750" s="145"/>
      <c r="E2750" s="78"/>
      <c r="F2750" s="90" t="s">
        <v>2075</v>
      </c>
    </row>
    <row r="2751" spans="1:6" x14ac:dyDescent="0.25">
      <c r="A2751" s="71"/>
      <c r="B2751" s="142"/>
      <c r="C2751" s="142"/>
      <c r="D2751" s="145"/>
      <c r="E2751" s="78"/>
      <c r="F2751" s="90" t="s">
        <v>19</v>
      </c>
    </row>
    <row r="2752" spans="1:6" x14ac:dyDescent="0.25">
      <c r="A2752" s="71"/>
      <c r="B2752" s="142"/>
      <c r="C2752" s="142"/>
      <c r="D2752" s="145"/>
      <c r="E2752" s="78"/>
      <c r="F2752" s="90" t="s">
        <v>20</v>
      </c>
    </row>
    <row r="2753" spans="1:6" x14ac:dyDescent="0.25">
      <c r="A2753" s="71"/>
      <c r="B2753" s="142"/>
      <c r="C2753" s="142"/>
      <c r="D2753" s="145"/>
      <c r="E2753" s="78"/>
      <c r="F2753" s="90" t="s">
        <v>21</v>
      </c>
    </row>
    <row r="2754" spans="1:6" x14ac:dyDescent="0.25">
      <c r="A2754" s="71"/>
      <c r="B2754" s="142"/>
      <c r="C2754" s="142"/>
      <c r="D2754" s="145"/>
      <c r="E2754" s="78"/>
      <c r="F2754" s="90" t="s">
        <v>22</v>
      </c>
    </row>
    <row r="2755" spans="1:6" x14ac:dyDescent="0.25">
      <c r="A2755" s="71"/>
      <c r="B2755" s="142"/>
      <c r="C2755" s="142"/>
      <c r="D2755" s="145"/>
      <c r="E2755" s="78"/>
      <c r="F2755" s="90" t="s">
        <v>16</v>
      </c>
    </row>
    <row r="2756" spans="1:6" x14ac:dyDescent="0.25">
      <c r="A2756" s="71"/>
      <c r="B2756" s="142"/>
      <c r="C2756" s="142"/>
      <c r="D2756" s="145"/>
      <c r="E2756" s="78"/>
      <c r="F2756" s="90" t="s">
        <v>46</v>
      </c>
    </row>
    <row r="2757" spans="1:6" x14ac:dyDescent="0.25">
      <c r="A2757" s="71"/>
      <c r="B2757" s="142"/>
      <c r="C2757" s="142"/>
      <c r="D2757" s="145"/>
      <c r="E2757" s="78"/>
      <c r="F2757" s="90" t="s">
        <v>1057</v>
      </c>
    </row>
    <row r="2758" spans="1:6" x14ac:dyDescent="0.25">
      <c r="A2758" s="71"/>
      <c r="B2758" s="142"/>
      <c r="C2758" s="142"/>
      <c r="D2758" s="145"/>
      <c r="E2758" s="78"/>
      <c r="F2758" s="90" t="s">
        <v>402</v>
      </c>
    </row>
    <row r="2759" spans="1:6" x14ac:dyDescent="0.25">
      <c r="A2759" s="71"/>
      <c r="B2759" s="142"/>
      <c r="C2759" s="142"/>
      <c r="D2759" s="145"/>
      <c r="E2759" s="78"/>
      <c r="F2759" s="90" t="s">
        <v>403</v>
      </c>
    </row>
    <row r="2760" spans="1:6" x14ac:dyDescent="0.25">
      <c r="A2760" s="71"/>
      <c r="B2760" s="142"/>
      <c r="C2760" s="142"/>
      <c r="D2760" s="145"/>
      <c r="E2760" s="78"/>
      <c r="F2760" s="90" t="s">
        <v>404</v>
      </c>
    </row>
    <row r="2761" spans="1:6" x14ac:dyDescent="0.25">
      <c r="A2761" s="71"/>
      <c r="B2761" s="142"/>
      <c r="C2761" s="142"/>
      <c r="D2761" s="145"/>
      <c r="E2761" s="78"/>
      <c r="F2761" s="90" t="s">
        <v>405</v>
      </c>
    </row>
    <row r="2762" spans="1:6" x14ac:dyDescent="0.25">
      <c r="A2762" s="71"/>
      <c r="B2762" s="142"/>
      <c r="C2762" s="142"/>
      <c r="D2762" s="145"/>
      <c r="E2762" s="78"/>
      <c r="F2762" s="90" t="s">
        <v>406</v>
      </c>
    </row>
    <row r="2763" spans="1:6" x14ac:dyDescent="0.25">
      <c r="A2763" s="71"/>
      <c r="B2763" s="142"/>
      <c r="C2763" s="142"/>
      <c r="D2763" s="145"/>
      <c r="E2763" s="78"/>
      <c r="F2763" s="90" t="s">
        <v>1172</v>
      </c>
    </row>
    <row r="2764" spans="1:6" x14ac:dyDescent="0.25">
      <c r="A2764" s="71"/>
      <c r="B2764" s="142"/>
      <c r="C2764" s="142"/>
      <c r="D2764" s="145"/>
      <c r="E2764" s="78"/>
      <c r="F2764" s="90" t="s">
        <v>2076</v>
      </c>
    </row>
    <row r="2765" spans="1:6" x14ac:dyDescent="0.25">
      <c r="A2765" s="71"/>
      <c r="B2765" s="142"/>
      <c r="C2765" s="142"/>
      <c r="D2765" s="145"/>
      <c r="E2765" s="78"/>
      <c r="F2765" s="90" t="s">
        <v>2077</v>
      </c>
    </row>
    <row r="2766" spans="1:6" x14ac:dyDescent="0.25">
      <c r="A2766" s="71"/>
      <c r="B2766" s="142"/>
      <c r="C2766" s="142"/>
      <c r="D2766" s="145"/>
      <c r="E2766" s="78"/>
      <c r="F2766" s="90" t="s">
        <v>2078</v>
      </c>
    </row>
    <row r="2767" spans="1:6" x14ac:dyDescent="0.25">
      <c r="A2767" s="71"/>
      <c r="B2767" s="142"/>
      <c r="C2767" s="142"/>
      <c r="D2767" s="145"/>
      <c r="E2767" s="78"/>
      <c r="F2767" s="90" t="s">
        <v>1171</v>
      </c>
    </row>
    <row r="2768" spans="1:6" x14ac:dyDescent="0.25">
      <c r="A2768" s="71"/>
      <c r="B2768" s="142"/>
      <c r="C2768" s="142"/>
      <c r="D2768" s="145"/>
      <c r="E2768" s="78"/>
      <c r="F2768" s="90" t="s">
        <v>2079</v>
      </c>
    </row>
    <row r="2769" spans="1:6" ht="15.75" thickBot="1" x14ac:dyDescent="0.3">
      <c r="A2769" s="71"/>
      <c r="B2769" s="142"/>
      <c r="C2769" s="142"/>
      <c r="D2769" s="146"/>
      <c r="E2769" s="79"/>
      <c r="F2769" s="91" t="s">
        <v>2080</v>
      </c>
    </row>
    <row r="2770" spans="1:6" x14ac:dyDescent="0.25">
      <c r="A2770" s="71"/>
      <c r="B2770" s="142"/>
      <c r="C2770" s="142"/>
      <c r="D2770" s="145" t="s">
        <v>86</v>
      </c>
      <c r="E2770" s="102" t="s">
        <v>15</v>
      </c>
      <c r="F2770" s="98" t="s">
        <v>2081</v>
      </c>
    </row>
    <row r="2771" spans="1:6" x14ac:dyDescent="0.25">
      <c r="A2771" s="71"/>
      <c r="B2771" s="142"/>
      <c r="C2771" s="142"/>
      <c r="D2771" s="145"/>
      <c r="E2771" s="119" t="s">
        <v>7</v>
      </c>
      <c r="F2771" s="98" t="s">
        <v>819</v>
      </c>
    </row>
    <row r="2772" spans="1:6" x14ac:dyDescent="0.25">
      <c r="A2772" s="71"/>
      <c r="B2772" s="142"/>
      <c r="C2772" s="142"/>
      <c r="D2772" s="145"/>
      <c r="E2772" s="119" t="s">
        <v>2082</v>
      </c>
      <c r="F2772" s="98" t="s">
        <v>2083</v>
      </c>
    </row>
    <row r="2773" spans="1:6" x14ac:dyDescent="0.25">
      <c r="A2773" s="71"/>
      <c r="B2773" s="142"/>
      <c r="C2773" s="142"/>
      <c r="D2773" s="145"/>
      <c r="E2773" s="119" t="s">
        <v>2084</v>
      </c>
      <c r="F2773" s="98" t="s">
        <v>21</v>
      </c>
    </row>
    <row r="2774" spans="1:6" x14ac:dyDescent="0.25">
      <c r="A2774" s="71"/>
      <c r="B2774" s="142"/>
      <c r="C2774" s="142"/>
      <c r="D2774" s="145"/>
      <c r="E2774" s="119" t="s">
        <v>2085</v>
      </c>
      <c r="F2774" s="98" t="s">
        <v>19</v>
      </c>
    </row>
    <row r="2775" spans="1:6" x14ac:dyDescent="0.25">
      <c r="A2775" s="71"/>
      <c r="B2775" s="142"/>
      <c r="C2775" s="142"/>
      <c r="D2775" s="145"/>
      <c r="E2775" s="119" t="s">
        <v>1205</v>
      </c>
      <c r="F2775" s="98" t="s">
        <v>2086</v>
      </c>
    </row>
    <row r="2776" spans="1:6" x14ac:dyDescent="0.25">
      <c r="A2776" s="71"/>
      <c r="B2776" s="142"/>
      <c r="C2776" s="142"/>
      <c r="D2776" s="145"/>
      <c r="E2776" s="119" t="s">
        <v>1412</v>
      </c>
      <c r="F2776" s="98" t="s">
        <v>2087</v>
      </c>
    </row>
    <row r="2777" spans="1:6" x14ac:dyDescent="0.25">
      <c r="A2777" s="71"/>
      <c r="B2777" s="142"/>
      <c r="C2777" s="142"/>
      <c r="D2777" s="145"/>
      <c r="E2777" s="119" t="s">
        <v>393</v>
      </c>
      <c r="F2777" s="98" t="s">
        <v>2088</v>
      </c>
    </row>
    <row r="2778" spans="1:6" x14ac:dyDescent="0.25">
      <c r="A2778" s="71"/>
      <c r="B2778" s="142"/>
      <c r="C2778" s="142"/>
      <c r="D2778" s="145"/>
      <c r="E2778" s="77" t="s">
        <v>1567</v>
      </c>
      <c r="F2778" s="98" t="s">
        <v>22</v>
      </c>
    </row>
    <row r="2779" spans="1:6" x14ac:dyDescent="0.25">
      <c r="A2779" s="71"/>
      <c r="B2779" s="142"/>
      <c r="C2779" s="142"/>
      <c r="D2779" s="145"/>
      <c r="E2779" s="77" t="s">
        <v>655</v>
      </c>
      <c r="F2779" s="98" t="s">
        <v>1352</v>
      </c>
    </row>
    <row r="2780" spans="1:6" x14ac:dyDescent="0.25">
      <c r="A2780" s="71"/>
      <c r="B2780" s="142"/>
      <c r="C2780" s="142"/>
      <c r="D2780" s="145"/>
      <c r="E2780" s="77" t="s">
        <v>1326</v>
      </c>
      <c r="F2780" s="72" t="s">
        <v>1573</v>
      </c>
    </row>
    <row r="2781" spans="1:6" x14ac:dyDescent="0.25">
      <c r="A2781" s="71"/>
      <c r="B2781" s="142"/>
      <c r="C2781" s="142"/>
      <c r="D2781" s="145"/>
      <c r="E2781" s="77" t="s">
        <v>2089</v>
      </c>
      <c r="F2781" s="72" t="s">
        <v>1574</v>
      </c>
    </row>
    <row r="2782" spans="1:6" x14ac:dyDescent="0.25">
      <c r="A2782" s="71"/>
      <c r="B2782" s="142"/>
      <c r="C2782" s="142"/>
      <c r="D2782" s="145"/>
      <c r="E2782" s="108" t="s">
        <v>313</v>
      </c>
      <c r="F2782" s="72" t="s">
        <v>1575</v>
      </c>
    </row>
    <row r="2783" spans="1:6" x14ac:dyDescent="0.25">
      <c r="A2783" s="71"/>
      <c r="B2783" s="142"/>
      <c r="C2783" s="142"/>
      <c r="D2783" s="145"/>
      <c r="E2783" s="77" t="s">
        <v>2090</v>
      </c>
      <c r="F2783" s="72" t="s">
        <v>2091</v>
      </c>
    </row>
    <row r="2784" spans="1:6" x14ac:dyDescent="0.25">
      <c r="A2784" s="71"/>
      <c r="B2784" s="142"/>
      <c r="C2784" s="142"/>
      <c r="D2784" s="145"/>
      <c r="E2784" s="77" t="s">
        <v>9</v>
      </c>
      <c r="F2784" s="72" t="s">
        <v>1576</v>
      </c>
    </row>
    <row r="2785" spans="1:6" x14ac:dyDescent="0.25">
      <c r="A2785" s="71"/>
      <c r="B2785" s="142"/>
      <c r="C2785" s="142"/>
      <c r="D2785" s="145"/>
      <c r="E2785" s="77" t="s">
        <v>1666</v>
      </c>
      <c r="F2785" s="72" t="s">
        <v>1577</v>
      </c>
    </row>
    <row r="2786" spans="1:6" x14ac:dyDescent="0.25">
      <c r="A2786" s="71"/>
      <c r="B2786" s="142"/>
      <c r="C2786" s="142"/>
      <c r="D2786" s="145"/>
      <c r="E2786" s="77" t="s">
        <v>1668</v>
      </c>
      <c r="F2786" s="72" t="s">
        <v>1578</v>
      </c>
    </row>
    <row r="2787" spans="1:6" x14ac:dyDescent="0.25">
      <c r="A2787" s="71"/>
      <c r="B2787" s="142"/>
      <c r="C2787" s="142"/>
      <c r="D2787" s="145"/>
      <c r="E2787" s="77" t="s">
        <v>1656</v>
      </c>
      <c r="F2787" s="72" t="s">
        <v>1579</v>
      </c>
    </row>
    <row r="2788" spans="1:6" x14ac:dyDescent="0.25">
      <c r="A2788" s="71"/>
      <c r="B2788" s="142"/>
      <c r="C2788" s="142"/>
      <c r="D2788" s="145"/>
      <c r="E2788" s="77" t="s">
        <v>40</v>
      </c>
      <c r="F2788" s="72" t="s">
        <v>1580</v>
      </c>
    </row>
    <row r="2789" spans="1:6" x14ac:dyDescent="0.25">
      <c r="A2789" s="71"/>
      <c r="B2789" s="142"/>
      <c r="C2789" s="142"/>
      <c r="D2789" s="145"/>
      <c r="E2789" s="109"/>
      <c r="F2789" s="72" t="s">
        <v>1581</v>
      </c>
    </row>
    <row r="2790" spans="1:6" x14ac:dyDescent="0.25">
      <c r="A2790" s="71"/>
      <c r="B2790" s="142"/>
      <c r="C2790" s="142"/>
      <c r="D2790" s="145"/>
      <c r="E2790" s="109"/>
      <c r="F2790" s="72" t="s">
        <v>2092</v>
      </c>
    </row>
    <row r="2791" spans="1:6" x14ac:dyDescent="0.25">
      <c r="A2791" s="71"/>
      <c r="B2791" s="142"/>
      <c r="C2791" s="142"/>
      <c r="D2791" s="145"/>
      <c r="E2791" s="109"/>
      <c r="F2791" s="72" t="s">
        <v>656</v>
      </c>
    </row>
    <row r="2792" spans="1:6" x14ac:dyDescent="0.25">
      <c r="A2792" s="71"/>
      <c r="B2792" s="142"/>
      <c r="C2792" s="142"/>
      <c r="D2792" s="145"/>
      <c r="E2792" s="78"/>
      <c r="F2792" s="72" t="s">
        <v>2093</v>
      </c>
    </row>
    <row r="2793" spans="1:6" x14ac:dyDescent="0.25">
      <c r="A2793" s="71"/>
      <c r="B2793" s="142"/>
      <c r="C2793" s="142"/>
      <c r="D2793" s="145"/>
      <c r="E2793" s="78"/>
      <c r="F2793" s="72" t="s">
        <v>664</v>
      </c>
    </row>
    <row r="2794" spans="1:6" x14ac:dyDescent="0.25">
      <c r="A2794" s="71"/>
      <c r="B2794" s="142"/>
      <c r="C2794" s="142"/>
      <c r="D2794" s="145"/>
      <c r="E2794" s="78"/>
      <c r="F2794" s="72" t="s">
        <v>670</v>
      </c>
    </row>
    <row r="2795" spans="1:6" x14ac:dyDescent="0.25">
      <c r="A2795" s="71"/>
      <c r="B2795" s="142"/>
      <c r="C2795" s="142"/>
      <c r="D2795" s="145"/>
      <c r="E2795" s="78"/>
      <c r="F2795" s="72" t="s">
        <v>659</v>
      </c>
    </row>
    <row r="2796" spans="1:6" x14ac:dyDescent="0.25">
      <c r="A2796" s="71"/>
      <c r="B2796" s="142"/>
      <c r="C2796" s="142"/>
      <c r="D2796" s="145"/>
      <c r="E2796" s="78"/>
      <c r="F2796" s="72" t="s">
        <v>2094</v>
      </c>
    </row>
    <row r="2797" spans="1:6" x14ac:dyDescent="0.25">
      <c r="A2797" s="71"/>
      <c r="B2797" s="142"/>
      <c r="C2797" s="142"/>
      <c r="D2797" s="145"/>
      <c r="E2797" s="78"/>
      <c r="F2797" s="72" t="s">
        <v>2095</v>
      </c>
    </row>
    <row r="2798" spans="1:6" x14ac:dyDescent="0.25">
      <c r="A2798" s="71"/>
      <c r="B2798" s="142"/>
      <c r="C2798" s="142"/>
      <c r="D2798" s="145"/>
      <c r="E2798" s="78"/>
      <c r="F2798" s="72" t="s">
        <v>2096</v>
      </c>
    </row>
    <row r="2799" spans="1:6" x14ac:dyDescent="0.25">
      <c r="A2799" s="71"/>
      <c r="B2799" s="142"/>
      <c r="C2799" s="142"/>
      <c r="D2799" s="145"/>
      <c r="E2799" s="78"/>
      <c r="F2799" s="72" t="s">
        <v>2097</v>
      </c>
    </row>
    <row r="2800" spans="1:6" x14ac:dyDescent="0.25">
      <c r="A2800" s="71"/>
      <c r="B2800" s="142"/>
      <c r="C2800" s="142"/>
      <c r="D2800" s="145"/>
      <c r="E2800" s="78"/>
      <c r="F2800" s="72" t="s">
        <v>1336</v>
      </c>
    </row>
    <row r="2801" spans="1:6" x14ac:dyDescent="0.25">
      <c r="A2801" s="71"/>
      <c r="B2801" s="142"/>
      <c r="C2801" s="142"/>
      <c r="D2801" s="145"/>
      <c r="E2801" s="78"/>
      <c r="F2801" s="72" t="s">
        <v>1337</v>
      </c>
    </row>
    <row r="2802" spans="1:6" x14ac:dyDescent="0.25">
      <c r="A2802" s="71"/>
      <c r="B2802" s="142"/>
      <c r="C2802" s="142"/>
      <c r="D2802" s="145"/>
      <c r="E2802" s="78"/>
      <c r="F2802" s="72" t="s">
        <v>1338</v>
      </c>
    </row>
    <row r="2803" spans="1:6" x14ac:dyDescent="0.25">
      <c r="A2803" s="71"/>
      <c r="B2803" s="142"/>
      <c r="C2803" s="142"/>
      <c r="D2803" s="145"/>
      <c r="E2803" s="78"/>
      <c r="F2803" s="72" t="s">
        <v>1339</v>
      </c>
    </row>
    <row r="2804" spans="1:6" x14ac:dyDescent="0.25">
      <c r="A2804" s="71"/>
      <c r="B2804" s="142"/>
      <c r="C2804" s="142"/>
      <c r="D2804" s="145"/>
      <c r="E2804" s="78"/>
      <c r="F2804" s="72" t="s">
        <v>1340</v>
      </c>
    </row>
    <row r="2805" spans="1:6" x14ac:dyDescent="0.25">
      <c r="A2805" s="71"/>
      <c r="B2805" s="142"/>
      <c r="C2805" s="142"/>
      <c r="D2805" s="145"/>
      <c r="E2805" s="78"/>
      <c r="F2805" s="90" t="s">
        <v>16</v>
      </c>
    </row>
    <row r="2806" spans="1:6" x14ac:dyDescent="0.25">
      <c r="A2806" s="71"/>
      <c r="B2806" s="142"/>
      <c r="C2806" s="142"/>
      <c r="D2806" s="145"/>
      <c r="E2806" s="78"/>
      <c r="F2806" s="90" t="s">
        <v>1354</v>
      </c>
    </row>
    <row r="2807" spans="1:6" x14ac:dyDescent="0.25">
      <c r="A2807" s="71"/>
      <c r="B2807" s="142"/>
      <c r="C2807" s="142"/>
      <c r="D2807" s="145"/>
      <c r="E2807" s="78"/>
      <c r="F2807" s="90" t="s">
        <v>2098</v>
      </c>
    </row>
    <row r="2808" spans="1:6" x14ac:dyDescent="0.25">
      <c r="A2808" s="71"/>
      <c r="B2808" s="142"/>
      <c r="C2808" s="142"/>
      <c r="D2808" s="145"/>
      <c r="E2808" s="78"/>
      <c r="F2808" s="90" t="s">
        <v>2099</v>
      </c>
    </row>
    <row r="2809" spans="1:6" x14ac:dyDescent="0.25">
      <c r="A2809" s="71"/>
      <c r="B2809" s="142"/>
      <c r="C2809" s="142"/>
      <c r="D2809" s="145"/>
      <c r="E2809" s="78"/>
      <c r="F2809" s="90" t="s">
        <v>2100</v>
      </c>
    </row>
    <row r="2810" spans="1:6" x14ac:dyDescent="0.25">
      <c r="A2810" s="71"/>
      <c r="B2810" s="142"/>
      <c r="C2810" s="142"/>
      <c r="D2810" s="145"/>
      <c r="E2810" s="78"/>
      <c r="F2810" s="90" t="s">
        <v>1030</v>
      </c>
    </row>
    <row r="2811" spans="1:6" x14ac:dyDescent="0.25">
      <c r="A2811" s="71"/>
      <c r="B2811" s="142"/>
      <c r="C2811" s="142"/>
      <c r="D2811" s="145"/>
      <c r="E2811" s="78"/>
      <c r="F2811" s="90" t="s">
        <v>1172</v>
      </c>
    </row>
    <row r="2812" spans="1:6" x14ac:dyDescent="0.25">
      <c r="A2812" s="71"/>
      <c r="B2812" s="142"/>
      <c r="C2812" s="142"/>
      <c r="D2812" s="145"/>
      <c r="E2812" s="78"/>
      <c r="F2812" s="90" t="s">
        <v>1473</v>
      </c>
    </row>
    <row r="2813" spans="1:6" x14ac:dyDescent="0.25">
      <c r="A2813" s="71"/>
      <c r="B2813" s="142"/>
      <c r="C2813" s="142"/>
      <c r="D2813" s="145"/>
      <c r="E2813" s="78"/>
      <c r="F2813" s="90" t="s">
        <v>2065</v>
      </c>
    </row>
    <row r="2814" spans="1:6" x14ac:dyDescent="0.25">
      <c r="A2814" s="71"/>
      <c r="B2814" s="142"/>
      <c r="C2814" s="142"/>
      <c r="D2814" s="145"/>
      <c r="E2814" s="78"/>
      <c r="F2814" s="90" t="s">
        <v>708</v>
      </c>
    </row>
    <row r="2815" spans="1:6" x14ac:dyDescent="0.25">
      <c r="A2815" s="71"/>
      <c r="B2815" s="142"/>
      <c r="C2815" s="142"/>
      <c r="D2815" s="145"/>
      <c r="E2815" s="78"/>
      <c r="F2815" s="90" t="s">
        <v>2066</v>
      </c>
    </row>
    <row r="2816" spans="1:6" x14ac:dyDescent="0.25">
      <c r="A2816" s="71"/>
      <c r="B2816" s="142"/>
      <c r="C2816" s="142"/>
      <c r="D2816" s="145"/>
      <c r="E2816" s="78"/>
      <c r="F2816" s="90" t="s">
        <v>707</v>
      </c>
    </row>
    <row r="2817" spans="1:6" x14ac:dyDescent="0.25">
      <c r="A2817" s="71"/>
      <c r="B2817" s="142"/>
      <c r="C2817" s="142"/>
      <c r="D2817" s="145"/>
      <c r="E2817" s="78"/>
      <c r="F2817" s="72" t="s">
        <v>2101</v>
      </c>
    </row>
    <row r="2818" spans="1:6" x14ac:dyDescent="0.25">
      <c r="A2818" s="71"/>
      <c r="B2818" s="142"/>
      <c r="C2818" s="142"/>
      <c r="D2818" s="145"/>
      <c r="E2818" s="78"/>
      <c r="F2818" s="72" t="s">
        <v>381</v>
      </c>
    </row>
    <row r="2819" spans="1:6" x14ac:dyDescent="0.25">
      <c r="A2819" s="71"/>
      <c r="B2819" s="142"/>
      <c r="C2819" s="142"/>
      <c r="D2819" s="145"/>
      <c r="E2819" s="78"/>
      <c r="F2819" s="72" t="s">
        <v>2102</v>
      </c>
    </row>
    <row r="2820" spans="1:6" ht="15.75" thickBot="1" x14ac:dyDescent="0.3">
      <c r="A2820" s="71"/>
      <c r="B2820" s="142"/>
      <c r="C2820" s="142"/>
      <c r="D2820" s="145"/>
      <c r="E2820" s="78"/>
      <c r="F2820" s="72" t="s">
        <v>2103</v>
      </c>
    </row>
    <row r="2821" spans="1:6" x14ac:dyDescent="0.25">
      <c r="A2821" s="71"/>
      <c r="B2821" s="142"/>
      <c r="C2821" s="142"/>
      <c r="D2821" s="144" t="s">
        <v>98</v>
      </c>
      <c r="E2821" s="76" t="s">
        <v>723</v>
      </c>
      <c r="F2821" s="69" t="s">
        <v>1762</v>
      </c>
    </row>
    <row r="2822" spans="1:6" x14ac:dyDescent="0.25">
      <c r="A2822" s="71"/>
      <c r="B2822" s="142"/>
      <c r="C2822" s="142"/>
      <c r="D2822" s="145"/>
      <c r="E2822" s="77" t="s">
        <v>1032</v>
      </c>
      <c r="F2822" s="72" t="s">
        <v>724</v>
      </c>
    </row>
    <row r="2823" spans="1:6" x14ac:dyDescent="0.25">
      <c r="A2823" s="71"/>
      <c r="B2823" s="142"/>
      <c r="C2823" s="142"/>
      <c r="D2823" s="145"/>
      <c r="E2823" s="77" t="s">
        <v>1033</v>
      </c>
      <c r="F2823" s="72" t="s">
        <v>1763</v>
      </c>
    </row>
    <row r="2824" spans="1:6" x14ac:dyDescent="0.25">
      <c r="A2824" s="71"/>
      <c r="B2824" s="142"/>
      <c r="C2824" s="142"/>
      <c r="D2824" s="145"/>
      <c r="E2824" s="108" t="s">
        <v>6</v>
      </c>
      <c r="F2824" s="72" t="s">
        <v>2104</v>
      </c>
    </row>
    <row r="2825" spans="1:6" x14ac:dyDescent="0.25">
      <c r="A2825" s="71"/>
      <c r="B2825" s="142"/>
      <c r="C2825" s="142"/>
      <c r="D2825" s="145"/>
      <c r="E2825" s="108" t="s">
        <v>1310</v>
      </c>
      <c r="F2825" s="72" t="s">
        <v>2004</v>
      </c>
    </row>
    <row r="2826" spans="1:6" x14ac:dyDescent="0.25">
      <c r="A2826" s="71"/>
      <c r="B2826" s="142"/>
      <c r="C2826" s="142"/>
      <c r="D2826" s="145"/>
      <c r="E2826" s="108" t="s">
        <v>1738</v>
      </c>
      <c r="F2826" s="72" t="s">
        <v>2005</v>
      </c>
    </row>
    <row r="2827" spans="1:6" x14ac:dyDescent="0.25">
      <c r="A2827" s="71"/>
      <c r="B2827" s="142"/>
      <c r="C2827" s="142"/>
      <c r="D2827" s="145"/>
      <c r="E2827" s="77" t="s">
        <v>1656</v>
      </c>
      <c r="F2827" s="72" t="s">
        <v>2006</v>
      </c>
    </row>
    <row r="2828" spans="1:6" x14ac:dyDescent="0.25">
      <c r="A2828" s="71"/>
      <c r="B2828" s="142"/>
      <c r="C2828" s="142"/>
      <c r="D2828" s="145"/>
      <c r="E2828" s="77" t="s">
        <v>1658</v>
      </c>
      <c r="F2828" s="72" t="s">
        <v>1916</v>
      </c>
    </row>
    <row r="2829" spans="1:6" x14ac:dyDescent="0.25">
      <c r="A2829" s="71"/>
      <c r="B2829" s="142"/>
      <c r="C2829" s="142"/>
      <c r="D2829" s="145"/>
      <c r="E2829" s="77" t="s">
        <v>1660</v>
      </c>
      <c r="F2829" s="72" t="s">
        <v>1041</v>
      </c>
    </row>
    <row r="2830" spans="1:6" x14ac:dyDescent="0.25">
      <c r="A2830" s="71"/>
      <c r="B2830" s="142"/>
      <c r="C2830" s="142"/>
      <c r="D2830" s="145"/>
      <c r="E2830" s="77" t="s">
        <v>1662</v>
      </c>
      <c r="F2830" s="73" t="s">
        <v>590</v>
      </c>
    </row>
    <row r="2831" spans="1:6" x14ac:dyDescent="0.25">
      <c r="A2831" s="71"/>
      <c r="B2831" s="142"/>
      <c r="C2831" s="142"/>
      <c r="D2831" s="145"/>
      <c r="E2831" s="77" t="s">
        <v>313</v>
      </c>
      <c r="F2831" s="73" t="s">
        <v>591</v>
      </c>
    </row>
    <row r="2832" spans="1:6" x14ac:dyDescent="0.25">
      <c r="A2832" s="71"/>
      <c r="B2832" s="142"/>
      <c r="C2832" s="142"/>
      <c r="D2832" s="145"/>
      <c r="E2832" s="77" t="s">
        <v>1665</v>
      </c>
      <c r="F2832" s="73" t="s">
        <v>592</v>
      </c>
    </row>
    <row r="2833" spans="1:6" x14ac:dyDescent="0.25">
      <c r="A2833" s="71"/>
      <c r="B2833" s="142"/>
      <c r="C2833" s="142"/>
      <c r="D2833" s="145"/>
      <c r="E2833" s="108" t="s">
        <v>1666</v>
      </c>
      <c r="F2833" s="73" t="s">
        <v>593</v>
      </c>
    </row>
    <row r="2834" spans="1:6" x14ac:dyDescent="0.25">
      <c r="A2834" s="71"/>
      <c r="B2834" s="142"/>
      <c r="C2834" s="142"/>
      <c r="D2834" s="145"/>
      <c r="E2834" s="77" t="s">
        <v>649</v>
      </c>
      <c r="F2834" s="73" t="s">
        <v>1905</v>
      </c>
    </row>
    <row r="2835" spans="1:6" x14ac:dyDescent="0.25">
      <c r="A2835" s="71"/>
      <c r="B2835" s="142"/>
      <c r="C2835" s="142"/>
      <c r="D2835" s="145"/>
      <c r="E2835" s="77" t="s">
        <v>485</v>
      </c>
      <c r="F2835" s="73" t="s">
        <v>1299</v>
      </c>
    </row>
    <row r="2836" spans="1:6" x14ac:dyDescent="0.25">
      <c r="A2836" s="71"/>
      <c r="B2836" s="142"/>
      <c r="C2836" s="142"/>
      <c r="D2836" s="145"/>
      <c r="E2836" s="77" t="s">
        <v>2105</v>
      </c>
      <c r="F2836" s="73" t="s">
        <v>1298</v>
      </c>
    </row>
    <row r="2837" spans="1:6" x14ac:dyDescent="0.25">
      <c r="A2837" s="71"/>
      <c r="B2837" s="142"/>
      <c r="C2837" s="142"/>
      <c r="D2837" s="145"/>
      <c r="E2837" s="77" t="s">
        <v>2106</v>
      </c>
      <c r="F2837" s="90" t="s">
        <v>788</v>
      </c>
    </row>
    <row r="2838" spans="1:6" x14ac:dyDescent="0.25">
      <c r="A2838" s="71"/>
      <c r="B2838" s="142"/>
      <c r="C2838" s="142"/>
      <c r="D2838" s="145"/>
      <c r="E2838" s="108" t="s">
        <v>424</v>
      </c>
      <c r="F2838" s="90" t="s">
        <v>789</v>
      </c>
    </row>
    <row r="2839" spans="1:6" x14ac:dyDescent="0.25">
      <c r="A2839" s="71"/>
      <c r="B2839" s="142"/>
      <c r="C2839" s="142"/>
      <c r="D2839" s="145"/>
      <c r="E2839" s="108" t="s">
        <v>746</v>
      </c>
      <c r="F2839" s="90" t="s">
        <v>2107</v>
      </c>
    </row>
    <row r="2840" spans="1:6" x14ac:dyDescent="0.25">
      <c r="A2840" s="71"/>
      <c r="B2840" s="142"/>
      <c r="C2840" s="142"/>
      <c r="D2840" s="145"/>
      <c r="E2840" s="108" t="s">
        <v>1520</v>
      </c>
      <c r="F2840" s="90" t="s">
        <v>2108</v>
      </c>
    </row>
    <row r="2841" spans="1:6" x14ac:dyDescent="0.25">
      <c r="A2841" s="71"/>
      <c r="B2841" s="142"/>
      <c r="C2841" s="142"/>
      <c r="D2841" s="145"/>
      <c r="E2841" s="108" t="s">
        <v>1537</v>
      </c>
      <c r="F2841" s="90" t="s">
        <v>2109</v>
      </c>
    </row>
    <row r="2842" spans="1:6" x14ac:dyDescent="0.25">
      <c r="A2842" s="71"/>
      <c r="B2842" s="142"/>
      <c r="C2842" s="142"/>
      <c r="D2842" s="145"/>
      <c r="E2842" s="108" t="s">
        <v>15</v>
      </c>
      <c r="F2842" s="90" t="s">
        <v>2110</v>
      </c>
    </row>
    <row r="2843" spans="1:6" x14ac:dyDescent="0.25">
      <c r="A2843" s="71"/>
      <c r="B2843" s="142"/>
      <c r="C2843" s="142"/>
      <c r="D2843" s="145"/>
      <c r="E2843" s="108" t="s">
        <v>823</v>
      </c>
      <c r="F2843" s="90" t="s">
        <v>612</v>
      </c>
    </row>
    <row r="2844" spans="1:6" x14ac:dyDescent="0.25">
      <c r="A2844" s="71"/>
      <c r="B2844" s="142"/>
      <c r="C2844" s="142"/>
      <c r="D2844" s="145"/>
      <c r="E2844" s="102" t="s">
        <v>411</v>
      </c>
      <c r="F2844" s="90" t="s">
        <v>1311</v>
      </c>
    </row>
    <row r="2845" spans="1:6" x14ac:dyDescent="0.25">
      <c r="A2845" s="71"/>
      <c r="B2845" s="142"/>
      <c r="C2845" s="142"/>
      <c r="D2845" s="145"/>
      <c r="E2845" s="102" t="s">
        <v>997</v>
      </c>
      <c r="F2845" s="90" t="s">
        <v>1743</v>
      </c>
    </row>
    <row r="2846" spans="1:6" x14ac:dyDescent="0.25">
      <c r="A2846" s="71"/>
      <c r="B2846" s="142"/>
      <c r="C2846" s="142"/>
      <c r="D2846" s="145"/>
      <c r="E2846" s="109"/>
      <c r="F2846" s="90" t="s">
        <v>1874</v>
      </c>
    </row>
    <row r="2847" spans="1:6" x14ac:dyDescent="0.25">
      <c r="A2847" s="71"/>
      <c r="B2847" s="142"/>
      <c r="C2847" s="142"/>
      <c r="D2847" s="145"/>
      <c r="E2847" s="78"/>
      <c r="F2847" s="90" t="s">
        <v>1875</v>
      </c>
    </row>
    <row r="2848" spans="1:6" x14ac:dyDescent="0.25">
      <c r="A2848" s="71"/>
      <c r="B2848" s="142"/>
      <c r="C2848" s="142"/>
      <c r="D2848" s="145"/>
      <c r="E2848" s="78"/>
      <c r="F2848" s="90" t="s">
        <v>1876</v>
      </c>
    </row>
    <row r="2849" spans="1:6" x14ac:dyDescent="0.25">
      <c r="A2849" s="71"/>
      <c r="B2849" s="142"/>
      <c r="C2849" s="142"/>
      <c r="D2849" s="145"/>
      <c r="E2849" s="78"/>
      <c r="F2849" s="90" t="s">
        <v>1878</v>
      </c>
    </row>
    <row r="2850" spans="1:6" x14ac:dyDescent="0.25">
      <c r="A2850" s="71"/>
      <c r="B2850" s="142"/>
      <c r="C2850" s="142"/>
      <c r="D2850" s="145"/>
      <c r="E2850" s="78"/>
      <c r="F2850" s="90" t="s">
        <v>1879</v>
      </c>
    </row>
    <row r="2851" spans="1:6" x14ac:dyDescent="0.25">
      <c r="A2851" s="71"/>
      <c r="B2851" s="142"/>
      <c r="C2851" s="142"/>
      <c r="D2851" s="145"/>
      <c r="E2851" s="78"/>
      <c r="F2851" s="90" t="s">
        <v>1659</v>
      </c>
    </row>
    <row r="2852" spans="1:6" x14ac:dyDescent="0.25">
      <c r="A2852" s="71"/>
      <c r="B2852" s="142"/>
      <c r="C2852" s="142"/>
      <c r="D2852" s="145"/>
      <c r="E2852" s="78"/>
      <c r="F2852" s="90" t="s">
        <v>1661</v>
      </c>
    </row>
    <row r="2853" spans="1:6" x14ac:dyDescent="0.25">
      <c r="A2853" s="71"/>
      <c r="B2853" s="142"/>
      <c r="C2853" s="142"/>
      <c r="D2853" s="145"/>
      <c r="E2853" s="78"/>
      <c r="F2853" s="90" t="s">
        <v>1663</v>
      </c>
    </row>
    <row r="2854" spans="1:6" x14ac:dyDescent="0.25">
      <c r="A2854" s="71"/>
      <c r="B2854" s="142"/>
      <c r="C2854" s="142"/>
      <c r="D2854" s="145"/>
      <c r="E2854" s="78"/>
      <c r="F2854" s="72" t="s">
        <v>1664</v>
      </c>
    </row>
    <row r="2855" spans="1:6" x14ac:dyDescent="0.25">
      <c r="A2855" s="71"/>
      <c r="B2855" s="142"/>
      <c r="C2855" s="142"/>
      <c r="D2855" s="145"/>
      <c r="E2855" s="78"/>
      <c r="F2855" s="72" t="s">
        <v>1568</v>
      </c>
    </row>
    <row r="2856" spans="1:6" x14ac:dyDescent="0.25">
      <c r="A2856" s="71"/>
      <c r="B2856" s="142"/>
      <c r="C2856" s="142"/>
      <c r="D2856" s="145"/>
      <c r="E2856" s="78"/>
      <c r="F2856" s="72" t="s">
        <v>1667</v>
      </c>
    </row>
    <row r="2857" spans="1:6" x14ac:dyDescent="0.25">
      <c r="A2857" s="71"/>
      <c r="B2857" s="142"/>
      <c r="C2857" s="142"/>
      <c r="D2857" s="145"/>
      <c r="E2857" s="78"/>
      <c r="F2857" s="72" t="s">
        <v>1669</v>
      </c>
    </row>
    <row r="2858" spans="1:6" x14ac:dyDescent="0.25">
      <c r="A2858" s="71"/>
      <c r="B2858" s="142"/>
      <c r="C2858" s="142"/>
      <c r="D2858" s="145"/>
      <c r="E2858" s="78"/>
      <c r="F2858" s="72" t="s">
        <v>1670</v>
      </c>
    </row>
    <row r="2859" spans="1:6" x14ac:dyDescent="0.25">
      <c r="A2859" s="71"/>
      <c r="B2859" s="142"/>
      <c r="C2859" s="142"/>
      <c r="D2859" s="145"/>
      <c r="E2859" s="78"/>
      <c r="F2859" s="72" t="s">
        <v>1671</v>
      </c>
    </row>
    <row r="2860" spans="1:6" x14ac:dyDescent="0.25">
      <c r="A2860" s="71"/>
      <c r="B2860" s="142"/>
      <c r="C2860" s="142"/>
      <c r="D2860" s="145"/>
      <c r="E2860" s="78"/>
      <c r="F2860" s="99" t="s">
        <v>757</v>
      </c>
    </row>
    <row r="2861" spans="1:6" x14ac:dyDescent="0.25">
      <c r="A2861" s="71"/>
      <c r="B2861" s="142"/>
      <c r="C2861" s="142"/>
      <c r="D2861" s="145"/>
      <c r="E2861" s="78"/>
      <c r="F2861" s="99" t="s">
        <v>2111</v>
      </c>
    </row>
    <row r="2862" spans="1:6" x14ac:dyDescent="0.25">
      <c r="A2862" s="71"/>
      <c r="B2862" s="142"/>
      <c r="C2862" s="142"/>
      <c r="D2862" s="145"/>
      <c r="E2862" s="78"/>
      <c r="F2862" s="99" t="s">
        <v>734</v>
      </c>
    </row>
    <row r="2863" spans="1:6" x14ac:dyDescent="0.25">
      <c r="A2863" s="71"/>
      <c r="B2863" s="142"/>
      <c r="C2863" s="142"/>
      <c r="D2863" s="145"/>
      <c r="E2863" s="78"/>
      <c r="F2863" s="72" t="s">
        <v>2112</v>
      </c>
    </row>
    <row r="2864" spans="1:6" x14ac:dyDescent="0.25">
      <c r="A2864" s="71"/>
      <c r="B2864" s="142"/>
      <c r="C2864" s="142"/>
      <c r="D2864" s="145"/>
      <c r="E2864" s="78"/>
      <c r="F2864" s="72" t="s">
        <v>521</v>
      </c>
    </row>
    <row r="2865" spans="1:6" x14ac:dyDescent="0.25">
      <c r="A2865" s="71"/>
      <c r="B2865" s="142"/>
      <c r="C2865" s="142"/>
      <c r="D2865" s="145"/>
      <c r="E2865" s="78"/>
      <c r="F2865" s="72" t="s">
        <v>2113</v>
      </c>
    </row>
    <row r="2866" spans="1:6" x14ac:dyDescent="0.25">
      <c r="A2866" s="71"/>
      <c r="B2866" s="142"/>
      <c r="C2866" s="142"/>
      <c r="D2866" s="145"/>
      <c r="E2866" s="78"/>
      <c r="F2866" s="72" t="s">
        <v>2114</v>
      </c>
    </row>
    <row r="2867" spans="1:6" x14ac:dyDescent="0.25">
      <c r="A2867" s="71"/>
      <c r="B2867" s="142"/>
      <c r="C2867" s="142"/>
      <c r="D2867" s="145"/>
      <c r="E2867" s="78"/>
      <c r="F2867" s="72" t="s">
        <v>2115</v>
      </c>
    </row>
    <row r="2868" spans="1:6" x14ac:dyDescent="0.25">
      <c r="A2868" s="71"/>
      <c r="B2868" s="142"/>
      <c r="C2868" s="142"/>
      <c r="D2868" s="145"/>
      <c r="E2868" s="78"/>
      <c r="F2868" s="72" t="s">
        <v>2116</v>
      </c>
    </row>
    <row r="2869" spans="1:6" x14ac:dyDescent="0.25">
      <c r="A2869" s="71"/>
      <c r="B2869" s="142"/>
      <c r="C2869" s="142"/>
      <c r="D2869" s="145"/>
      <c r="E2869" s="78"/>
      <c r="F2869" s="72" t="s">
        <v>2117</v>
      </c>
    </row>
    <row r="2870" spans="1:6" x14ac:dyDescent="0.25">
      <c r="A2870" s="71"/>
      <c r="B2870" s="142"/>
      <c r="C2870" s="142"/>
      <c r="D2870" s="145"/>
      <c r="E2870" s="78"/>
      <c r="F2870" s="72" t="s">
        <v>2118</v>
      </c>
    </row>
    <row r="2871" spans="1:6" x14ac:dyDescent="0.25">
      <c r="A2871" s="71"/>
      <c r="B2871" s="142"/>
      <c r="C2871" s="142"/>
      <c r="D2871" s="145"/>
      <c r="E2871" s="78"/>
      <c r="F2871" s="124" t="s">
        <v>2119</v>
      </c>
    </row>
    <row r="2872" spans="1:6" x14ac:dyDescent="0.25">
      <c r="A2872" s="71"/>
      <c r="B2872" s="142"/>
      <c r="C2872" s="142"/>
      <c r="D2872" s="145"/>
      <c r="E2872" s="78"/>
      <c r="F2872" s="90" t="s">
        <v>2120</v>
      </c>
    </row>
    <row r="2873" spans="1:6" x14ac:dyDescent="0.25">
      <c r="A2873" s="71"/>
      <c r="B2873" s="142"/>
      <c r="C2873" s="142"/>
      <c r="D2873" s="145"/>
      <c r="E2873" s="78"/>
      <c r="F2873" s="90" t="s">
        <v>1562</v>
      </c>
    </row>
    <row r="2874" spans="1:6" x14ac:dyDescent="0.25">
      <c r="A2874" s="71"/>
      <c r="B2874" s="142"/>
      <c r="C2874" s="142"/>
      <c r="D2874" s="145"/>
      <c r="E2874" s="78"/>
      <c r="F2874" s="90" t="s">
        <v>2121</v>
      </c>
    </row>
    <row r="2875" spans="1:6" x14ac:dyDescent="0.25">
      <c r="A2875" s="71"/>
      <c r="B2875" s="142"/>
      <c r="C2875" s="142"/>
      <c r="D2875" s="145"/>
      <c r="E2875" s="78"/>
      <c r="F2875" s="90" t="s">
        <v>2122</v>
      </c>
    </row>
    <row r="2876" spans="1:6" x14ac:dyDescent="0.25">
      <c r="A2876" s="71"/>
      <c r="B2876" s="142"/>
      <c r="C2876" s="142"/>
      <c r="D2876" s="145"/>
      <c r="E2876" s="78"/>
      <c r="F2876" s="90" t="s">
        <v>1524</v>
      </c>
    </row>
    <row r="2877" spans="1:6" x14ac:dyDescent="0.25">
      <c r="A2877" s="71"/>
      <c r="B2877" s="142"/>
      <c r="C2877" s="142"/>
      <c r="D2877" s="145"/>
      <c r="E2877" s="78"/>
      <c r="F2877" s="90" t="s">
        <v>1525</v>
      </c>
    </row>
    <row r="2878" spans="1:6" x14ac:dyDescent="0.25">
      <c r="A2878" s="71"/>
      <c r="B2878" s="142"/>
      <c r="C2878" s="142"/>
      <c r="D2878" s="145"/>
      <c r="E2878" s="78"/>
      <c r="F2878" s="90" t="s">
        <v>19</v>
      </c>
    </row>
    <row r="2879" spans="1:6" x14ac:dyDescent="0.25">
      <c r="A2879" s="71"/>
      <c r="B2879" s="142"/>
      <c r="C2879" s="142"/>
      <c r="D2879" s="145"/>
      <c r="E2879" s="78"/>
      <c r="F2879" s="90" t="s">
        <v>20</v>
      </c>
    </row>
    <row r="2880" spans="1:6" x14ac:dyDescent="0.25">
      <c r="A2880" s="71"/>
      <c r="B2880" s="142"/>
      <c r="C2880" s="142"/>
      <c r="D2880" s="145"/>
      <c r="E2880" s="78"/>
      <c r="F2880" s="90" t="s">
        <v>21</v>
      </c>
    </row>
    <row r="2881" spans="1:6" x14ac:dyDescent="0.25">
      <c r="A2881" s="71"/>
      <c r="B2881" s="142"/>
      <c r="C2881" s="142"/>
      <c r="D2881" s="145"/>
      <c r="E2881" s="78"/>
      <c r="F2881" s="90" t="s">
        <v>22</v>
      </c>
    </row>
    <row r="2882" spans="1:6" x14ac:dyDescent="0.25">
      <c r="A2882" s="71"/>
      <c r="B2882" s="142"/>
      <c r="C2882" s="142"/>
      <c r="D2882" s="145"/>
      <c r="E2882" s="78"/>
      <c r="F2882" s="90" t="s">
        <v>16</v>
      </c>
    </row>
    <row r="2883" spans="1:6" x14ac:dyDescent="0.25">
      <c r="A2883" s="71"/>
      <c r="B2883" s="142"/>
      <c r="C2883" s="142"/>
      <c r="D2883" s="145"/>
      <c r="E2883" s="78"/>
      <c r="F2883" s="90" t="s">
        <v>46</v>
      </c>
    </row>
    <row r="2884" spans="1:6" x14ac:dyDescent="0.25">
      <c r="A2884" s="71"/>
      <c r="B2884" s="142"/>
      <c r="C2884" s="142"/>
      <c r="D2884" s="145"/>
      <c r="E2884" s="78"/>
      <c r="F2884" s="90" t="s">
        <v>1057</v>
      </c>
    </row>
    <row r="2885" spans="1:6" x14ac:dyDescent="0.25">
      <c r="A2885" s="71"/>
      <c r="B2885" s="142"/>
      <c r="C2885" s="142"/>
      <c r="D2885" s="145"/>
      <c r="E2885" s="78"/>
      <c r="F2885" s="90" t="s">
        <v>2123</v>
      </c>
    </row>
    <row r="2886" spans="1:6" x14ac:dyDescent="0.25">
      <c r="A2886" s="71"/>
      <c r="B2886" s="142"/>
      <c r="C2886" s="142"/>
      <c r="D2886" s="145"/>
      <c r="E2886" s="78"/>
      <c r="F2886" s="90" t="s">
        <v>824</v>
      </c>
    </row>
    <row r="2887" spans="1:6" x14ac:dyDescent="0.25">
      <c r="A2887" s="71"/>
      <c r="B2887" s="142"/>
      <c r="C2887" s="142"/>
      <c r="D2887" s="145"/>
      <c r="E2887" s="78"/>
      <c r="F2887" s="90" t="s">
        <v>2124</v>
      </c>
    </row>
    <row r="2888" spans="1:6" x14ac:dyDescent="0.25">
      <c r="A2888" s="71"/>
      <c r="B2888" s="142"/>
      <c r="C2888" s="142"/>
      <c r="D2888" s="145"/>
      <c r="E2888" s="78"/>
      <c r="F2888" s="90" t="s">
        <v>1179</v>
      </c>
    </row>
    <row r="2889" spans="1:6" x14ac:dyDescent="0.25">
      <c r="A2889" s="71"/>
      <c r="B2889" s="142"/>
      <c r="C2889" s="142"/>
      <c r="D2889" s="145"/>
      <c r="E2889" s="78"/>
      <c r="F2889" s="90" t="s">
        <v>2125</v>
      </c>
    </row>
    <row r="2890" spans="1:6" x14ac:dyDescent="0.25">
      <c r="A2890" s="71"/>
      <c r="B2890" s="142"/>
      <c r="C2890" s="142"/>
      <c r="D2890" s="145"/>
      <c r="E2890" s="78"/>
      <c r="F2890" s="90" t="s">
        <v>828</v>
      </c>
    </row>
    <row r="2891" spans="1:6" x14ac:dyDescent="0.25">
      <c r="A2891" s="71"/>
      <c r="B2891" s="142"/>
      <c r="C2891" s="142"/>
      <c r="D2891" s="145"/>
      <c r="E2891" s="78"/>
      <c r="F2891" s="90" t="s">
        <v>413</v>
      </c>
    </row>
    <row r="2892" spans="1:6" x14ac:dyDescent="0.25">
      <c r="A2892" s="71"/>
      <c r="B2892" s="142"/>
      <c r="C2892" s="142"/>
      <c r="D2892" s="145"/>
      <c r="E2892" s="78"/>
      <c r="F2892" s="90" t="s">
        <v>414</v>
      </c>
    </row>
    <row r="2893" spans="1:6" x14ac:dyDescent="0.25">
      <c r="A2893" s="71"/>
      <c r="B2893" s="142"/>
      <c r="C2893" s="142"/>
      <c r="D2893" s="145"/>
      <c r="E2893" s="78"/>
      <c r="F2893" s="90" t="s">
        <v>415</v>
      </c>
    </row>
    <row r="2894" spans="1:6" x14ac:dyDescent="0.25">
      <c r="A2894" s="71"/>
      <c r="B2894" s="142"/>
      <c r="C2894" s="142"/>
      <c r="D2894" s="145"/>
      <c r="E2894" s="78"/>
      <c r="F2894" s="90" t="s">
        <v>416</v>
      </c>
    </row>
    <row r="2895" spans="1:6" x14ac:dyDescent="0.25">
      <c r="A2895" s="71"/>
      <c r="B2895" s="142"/>
      <c r="C2895" s="142"/>
      <c r="D2895" s="145"/>
      <c r="E2895" s="78"/>
      <c r="F2895" s="90" t="s">
        <v>417</v>
      </c>
    </row>
    <row r="2896" spans="1:6" x14ac:dyDescent="0.25">
      <c r="A2896" s="71"/>
      <c r="B2896" s="142"/>
      <c r="C2896" s="142"/>
      <c r="D2896" s="145"/>
      <c r="E2896" s="78"/>
      <c r="F2896" s="90" t="s">
        <v>1114</v>
      </c>
    </row>
    <row r="2897" spans="1:6" ht="15.75" thickBot="1" x14ac:dyDescent="0.3">
      <c r="A2897" s="71"/>
      <c r="B2897" s="142"/>
      <c r="C2897" s="142"/>
      <c r="D2897" s="146"/>
      <c r="E2897" s="79"/>
      <c r="F2897" s="91" t="s">
        <v>1828</v>
      </c>
    </row>
    <row r="2898" spans="1:6" x14ac:dyDescent="0.25">
      <c r="A2898" s="71"/>
      <c r="B2898" s="142"/>
      <c r="C2898" s="142"/>
      <c r="D2898" s="145" t="s">
        <v>410</v>
      </c>
      <c r="E2898" s="108" t="s">
        <v>15</v>
      </c>
      <c r="F2898" s="90" t="s">
        <v>19</v>
      </c>
    </row>
    <row r="2899" spans="1:6" x14ac:dyDescent="0.25">
      <c r="A2899" s="71"/>
      <c r="B2899" s="142"/>
      <c r="C2899" s="142"/>
      <c r="D2899" s="145"/>
      <c r="E2899" s="108" t="s">
        <v>436</v>
      </c>
      <c r="F2899" s="90" t="s">
        <v>20</v>
      </c>
    </row>
    <row r="2900" spans="1:6" x14ac:dyDescent="0.25">
      <c r="A2900" s="71"/>
      <c r="B2900" s="142"/>
      <c r="C2900" s="142"/>
      <c r="D2900" s="145"/>
      <c r="E2900" s="108" t="s">
        <v>437</v>
      </c>
      <c r="F2900" s="90" t="s">
        <v>21</v>
      </c>
    </row>
    <row r="2901" spans="1:6" x14ac:dyDescent="0.25">
      <c r="A2901" s="71"/>
      <c r="B2901" s="142"/>
      <c r="C2901" s="142"/>
      <c r="D2901" s="145"/>
      <c r="E2901" s="108" t="s">
        <v>384</v>
      </c>
      <c r="F2901" s="90" t="s">
        <v>22</v>
      </c>
    </row>
    <row r="2902" spans="1:6" x14ac:dyDescent="0.25">
      <c r="A2902" s="71"/>
      <c r="B2902" s="142"/>
      <c r="C2902" s="142"/>
      <c r="D2902" s="145"/>
      <c r="E2902" s="102" t="s">
        <v>214</v>
      </c>
      <c r="F2902" s="90" t="s">
        <v>16</v>
      </c>
    </row>
    <row r="2903" spans="1:6" x14ac:dyDescent="0.25">
      <c r="A2903" s="71"/>
      <c r="B2903" s="142"/>
      <c r="C2903" s="142"/>
      <c r="D2903" s="145"/>
      <c r="E2903" s="108" t="s">
        <v>1666</v>
      </c>
      <c r="F2903" s="90" t="s">
        <v>46</v>
      </c>
    </row>
    <row r="2904" spans="1:6" x14ac:dyDescent="0.25">
      <c r="A2904" s="71"/>
      <c r="B2904" s="142"/>
      <c r="C2904" s="142"/>
      <c r="D2904" s="145"/>
      <c r="E2904" s="108" t="s">
        <v>1668</v>
      </c>
      <c r="F2904" s="90" t="s">
        <v>1057</v>
      </c>
    </row>
    <row r="2905" spans="1:6" x14ac:dyDescent="0.25">
      <c r="A2905" s="71"/>
      <c r="B2905" s="142"/>
      <c r="C2905" s="142"/>
      <c r="D2905" s="145"/>
      <c r="E2905" s="108" t="s">
        <v>9</v>
      </c>
      <c r="F2905" s="90" t="s">
        <v>402</v>
      </c>
    </row>
    <row r="2906" spans="1:6" x14ac:dyDescent="0.25">
      <c r="A2906" s="71"/>
      <c r="B2906" s="142"/>
      <c r="C2906" s="142"/>
      <c r="D2906" s="145"/>
      <c r="E2906" s="108" t="s">
        <v>40</v>
      </c>
      <c r="F2906" s="90" t="s">
        <v>403</v>
      </c>
    </row>
    <row r="2907" spans="1:6" x14ac:dyDescent="0.25">
      <c r="A2907" s="71"/>
      <c r="B2907" s="142"/>
      <c r="C2907" s="142"/>
      <c r="D2907" s="145"/>
      <c r="E2907" s="108" t="s">
        <v>2126</v>
      </c>
      <c r="F2907" s="90" t="s">
        <v>2127</v>
      </c>
    </row>
    <row r="2908" spans="1:6" x14ac:dyDescent="0.25">
      <c r="A2908" s="71"/>
      <c r="B2908" s="142"/>
      <c r="C2908" s="142"/>
      <c r="D2908" s="145"/>
      <c r="E2908" s="108" t="s">
        <v>548</v>
      </c>
      <c r="F2908" s="90" t="s">
        <v>218</v>
      </c>
    </row>
    <row r="2909" spans="1:6" x14ac:dyDescent="0.25">
      <c r="A2909" s="71"/>
      <c r="B2909" s="142"/>
      <c r="C2909" s="142"/>
      <c r="D2909" s="145"/>
      <c r="E2909" s="102" t="s">
        <v>1656</v>
      </c>
      <c r="F2909" s="90" t="s">
        <v>219</v>
      </c>
    </row>
    <row r="2910" spans="1:6" x14ac:dyDescent="0.25">
      <c r="A2910" s="71"/>
      <c r="B2910" s="142"/>
      <c r="C2910" s="142"/>
      <c r="D2910" s="145"/>
      <c r="E2910" s="77" t="s">
        <v>1658</v>
      </c>
      <c r="F2910" s="98" t="s">
        <v>1193</v>
      </c>
    </row>
    <row r="2911" spans="1:6" x14ac:dyDescent="0.25">
      <c r="A2911" s="71"/>
      <c r="B2911" s="142"/>
      <c r="C2911" s="142"/>
      <c r="D2911" s="145"/>
      <c r="E2911" s="108" t="s">
        <v>905</v>
      </c>
      <c r="F2911" s="98" t="s">
        <v>385</v>
      </c>
    </row>
    <row r="2912" spans="1:6" x14ac:dyDescent="0.25">
      <c r="A2912" s="71"/>
      <c r="B2912" s="142"/>
      <c r="C2912" s="142"/>
      <c r="D2912" s="145"/>
      <c r="E2912" s="108" t="s">
        <v>1312</v>
      </c>
      <c r="F2912" s="98" t="s">
        <v>1194</v>
      </c>
    </row>
    <row r="2913" spans="1:6" x14ac:dyDescent="0.25">
      <c r="A2913" s="71"/>
      <c r="B2913" s="142"/>
      <c r="C2913" s="142"/>
      <c r="D2913" s="145"/>
      <c r="E2913" s="108" t="s">
        <v>903</v>
      </c>
      <c r="F2913" s="98" t="s">
        <v>2128</v>
      </c>
    </row>
    <row r="2914" spans="1:6" x14ac:dyDescent="0.25">
      <c r="A2914" s="71"/>
      <c r="B2914" s="142"/>
      <c r="C2914" s="142"/>
      <c r="D2914" s="145"/>
      <c r="E2914" s="108" t="s">
        <v>286</v>
      </c>
      <c r="F2914" s="98" t="s">
        <v>1195</v>
      </c>
    </row>
    <row r="2915" spans="1:6" x14ac:dyDescent="0.25">
      <c r="A2915" s="71"/>
      <c r="B2915" s="142"/>
      <c r="C2915" s="142"/>
      <c r="D2915" s="145"/>
      <c r="E2915" s="108" t="s">
        <v>281</v>
      </c>
      <c r="F2915" s="90" t="s">
        <v>2056</v>
      </c>
    </row>
    <row r="2916" spans="1:6" x14ac:dyDescent="0.25">
      <c r="A2916" s="71"/>
      <c r="B2916" s="142"/>
      <c r="C2916" s="142"/>
      <c r="D2916" s="145"/>
      <c r="E2916" s="78"/>
      <c r="F2916" s="90" t="s">
        <v>2129</v>
      </c>
    </row>
    <row r="2917" spans="1:6" x14ac:dyDescent="0.25">
      <c r="A2917" s="71"/>
      <c r="B2917" s="142"/>
      <c r="C2917" s="142"/>
      <c r="D2917" s="145"/>
      <c r="E2917" s="78"/>
      <c r="F2917" s="90" t="s">
        <v>1657</v>
      </c>
    </row>
    <row r="2918" spans="1:6" x14ac:dyDescent="0.25">
      <c r="A2918" s="71"/>
      <c r="B2918" s="142"/>
      <c r="C2918" s="142"/>
      <c r="D2918" s="145"/>
      <c r="E2918" s="78"/>
      <c r="F2918" s="90" t="s">
        <v>1659</v>
      </c>
    </row>
    <row r="2919" spans="1:6" x14ac:dyDescent="0.25">
      <c r="A2919" s="71"/>
      <c r="B2919" s="142"/>
      <c r="C2919" s="142"/>
      <c r="D2919" s="145"/>
      <c r="E2919" s="78"/>
      <c r="F2919" s="90" t="s">
        <v>1661</v>
      </c>
    </row>
    <row r="2920" spans="1:6" x14ac:dyDescent="0.25">
      <c r="A2920" s="71"/>
      <c r="B2920" s="142"/>
      <c r="C2920" s="142"/>
      <c r="D2920" s="145"/>
      <c r="E2920" s="78"/>
      <c r="F2920" s="90" t="s">
        <v>1663</v>
      </c>
    </row>
    <row r="2921" spans="1:6" x14ac:dyDescent="0.25">
      <c r="A2921" s="71"/>
      <c r="B2921" s="142"/>
      <c r="C2921" s="142"/>
      <c r="D2921" s="145"/>
      <c r="E2921" s="78"/>
      <c r="F2921" s="90" t="s">
        <v>2130</v>
      </c>
    </row>
    <row r="2922" spans="1:6" x14ac:dyDescent="0.25">
      <c r="A2922" s="71"/>
      <c r="B2922" s="142"/>
      <c r="C2922" s="142"/>
      <c r="D2922" s="145"/>
      <c r="E2922" s="78"/>
      <c r="F2922" s="90" t="s">
        <v>2131</v>
      </c>
    </row>
    <row r="2923" spans="1:6" x14ac:dyDescent="0.25">
      <c r="A2923" s="71"/>
      <c r="B2923" s="142"/>
      <c r="C2923" s="142"/>
      <c r="D2923" s="145"/>
      <c r="E2923" s="78"/>
      <c r="F2923" s="90" t="s">
        <v>2132</v>
      </c>
    </row>
    <row r="2924" spans="1:6" x14ac:dyDescent="0.25">
      <c r="A2924" s="71"/>
      <c r="B2924" s="142"/>
      <c r="C2924" s="142"/>
      <c r="D2924" s="145"/>
      <c r="E2924" s="78"/>
      <c r="F2924" s="90" t="s">
        <v>2133</v>
      </c>
    </row>
    <row r="2925" spans="1:6" x14ac:dyDescent="0.25">
      <c r="A2925" s="71"/>
      <c r="B2925" s="142"/>
      <c r="C2925" s="142"/>
      <c r="D2925" s="145"/>
      <c r="E2925" s="78"/>
      <c r="F2925" s="90" t="s">
        <v>1314</v>
      </c>
    </row>
    <row r="2926" spans="1:6" x14ac:dyDescent="0.25">
      <c r="A2926" s="71"/>
      <c r="B2926" s="142"/>
      <c r="C2926" s="142"/>
      <c r="D2926" s="145"/>
      <c r="E2926" s="78"/>
      <c r="F2926" s="90" t="s">
        <v>1315</v>
      </c>
    </row>
    <row r="2927" spans="1:6" x14ac:dyDescent="0.25">
      <c r="A2927" s="71"/>
      <c r="B2927" s="142"/>
      <c r="C2927" s="142"/>
      <c r="D2927" s="145"/>
      <c r="E2927" s="78"/>
      <c r="F2927" s="90" t="s">
        <v>1316</v>
      </c>
    </row>
    <row r="2928" spans="1:6" x14ac:dyDescent="0.25">
      <c r="A2928" s="71"/>
      <c r="B2928" s="142"/>
      <c r="C2928" s="142"/>
      <c r="D2928" s="145"/>
      <c r="E2928" s="78"/>
      <c r="F2928" s="90" t="s">
        <v>916</v>
      </c>
    </row>
    <row r="2929" spans="1:6" x14ac:dyDescent="0.25">
      <c r="A2929" s="71"/>
      <c r="B2929" s="142"/>
      <c r="C2929" s="142"/>
      <c r="D2929" s="145"/>
      <c r="E2929" s="78"/>
      <c r="F2929" s="90" t="s">
        <v>1935</v>
      </c>
    </row>
    <row r="2930" spans="1:6" x14ac:dyDescent="0.25">
      <c r="A2930" s="71"/>
      <c r="B2930" s="142"/>
      <c r="C2930" s="142"/>
      <c r="D2930" s="145"/>
      <c r="E2930" s="78"/>
      <c r="F2930" s="90" t="s">
        <v>1317</v>
      </c>
    </row>
    <row r="2931" spans="1:6" x14ac:dyDescent="0.25">
      <c r="A2931" s="71"/>
      <c r="B2931" s="142"/>
      <c r="C2931" s="142"/>
      <c r="D2931" s="145"/>
      <c r="E2931" s="78"/>
      <c r="F2931" s="90" t="s">
        <v>289</v>
      </c>
    </row>
    <row r="2932" spans="1:6" x14ac:dyDescent="0.25">
      <c r="A2932" s="71"/>
      <c r="B2932" s="142"/>
      <c r="C2932" s="142"/>
      <c r="D2932" s="145"/>
      <c r="E2932" s="78"/>
      <c r="F2932" s="90" t="s">
        <v>290</v>
      </c>
    </row>
    <row r="2933" spans="1:6" x14ac:dyDescent="0.25">
      <c r="A2933" s="71"/>
      <c r="B2933" s="142"/>
      <c r="C2933" s="142"/>
      <c r="D2933" s="145"/>
      <c r="E2933" s="78"/>
      <c r="F2933" s="90" t="s">
        <v>291</v>
      </c>
    </row>
    <row r="2934" spans="1:6" ht="15.75" thickBot="1" x14ac:dyDescent="0.3">
      <c r="A2934" s="71"/>
      <c r="B2934" s="142"/>
      <c r="C2934" s="142"/>
      <c r="D2934" s="145"/>
      <c r="E2934" s="78"/>
      <c r="F2934" s="90" t="s">
        <v>1936</v>
      </c>
    </row>
    <row r="2935" spans="1:6" x14ac:dyDescent="0.25">
      <c r="A2935" s="71"/>
      <c r="B2935" s="142"/>
      <c r="C2935" s="142"/>
      <c r="D2935" s="144" t="s">
        <v>409</v>
      </c>
      <c r="E2935" s="118" t="s">
        <v>15</v>
      </c>
      <c r="F2935" s="89" t="s">
        <v>21</v>
      </c>
    </row>
    <row r="2936" spans="1:6" x14ac:dyDescent="0.25">
      <c r="A2936" s="71"/>
      <c r="B2936" s="142"/>
      <c r="C2936" s="142"/>
      <c r="D2936" s="145"/>
      <c r="E2936" s="109"/>
      <c r="F2936" s="90" t="s">
        <v>20</v>
      </c>
    </row>
    <row r="2937" spans="1:6" x14ac:dyDescent="0.25">
      <c r="A2937" s="71"/>
      <c r="B2937" s="142"/>
      <c r="C2937" s="142"/>
      <c r="D2937" s="145"/>
      <c r="E2937" s="109"/>
      <c r="F2937" s="90" t="s">
        <v>22</v>
      </c>
    </row>
    <row r="2938" spans="1:6" x14ac:dyDescent="0.25">
      <c r="A2938" s="71"/>
      <c r="B2938" s="142"/>
      <c r="C2938" s="142"/>
      <c r="D2938" s="145"/>
      <c r="E2938" s="125"/>
      <c r="F2938" s="90" t="s">
        <v>19</v>
      </c>
    </row>
    <row r="2939" spans="1:6" x14ac:dyDescent="0.25">
      <c r="A2939" s="71"/>
      <c r="B2939" s="142"/>
      <c r="C2939" s="142"/>
      <c r="D2939" s="145"/>
      <c r="E2939" s="109"/>
      <c r="F2939" s="90" t="s">
        <v>46</v>
      </c>
    </row>
    <row r="2940" spans="1:6" x14ac:dyDescent="0.25">
      <c r="A2940" s="71"/>
      <c r="B2940" s="142"/>
      <c r="C2940" s="142"/>
      <c r="D2940" s="145"/>
      <c r="E2940" s="109"/>
      <c r="F2940" s="90" t="s">
        <v>1057</v>
      </c>
    </row>
    <row r="2941" spans="1:6" x14ac:dyDescent="0.25">
      <c r="A2941" s="71"/>
      <c r="B2941" s="142"/>
      <c r="C2941" s="142"/>
      <c r="D2941" s="145"/>
      <c r="E2941" s="109"/>
      <c r="F2941" s="90" t="s">
        <v>402</v>
      </c>
    </row>
    <row r="2942" spans="1:6" x14ac:dyDescent="0.25">
      <c r="A2942" s="71"/>
      <c r="B2942" s="142"/>
      <c r="C2942" s="142"/>
      <c r="D2942" s="145"/>
      <c r="E2942" s="109"/>
      <c r="F2942" s="90" t="s">
        <v>403</v>
      </c>
    </row>
    <row r="2943" spans="1:6" x14ac:dyDescent="0.25">
      <c r="A2943" s="71"/>
      <c r="B2943" s="142"/>
      <c r="C2943" s="142"/>
      <c r="D2943" s="145"/>
      <c r="E2943" s="109"/>
      <c r="F2943" s="90" t="s">
        <v>404</v>
      </c>
    </row>
    <row r="2944" spans="1:6" x14ac:dyDescent="0.25">
      <c r="A2944" s="71"/>
      <c r="B2944" s="142"/>
      <c r="C2944" s="142"/>
      <c r="D2944" s="145"/>
      <c r="E2944" s="109"/>
      <c r="F2944" s="90" t="s">
        <v>405</v>
      </c>
    </row>
    <row r="2945" spans="1:6" x14ac:dyDescent="0.25">
      <c r="A2945" s="71"/>
      <c r="B2945" s="142"/>
      <c r="C2945" s="142"/>
      <c r="D2945" s="145"/>
      <c r="E2945" s="109"/>
      <c r="F2945" s="90" t="s">
        <v>406</v>
      </c>
    </row>
    <row r="2946" spans="1:6" x14ac:dyDescent="0.25">
      <c r="A2946" s="71"/>
      <c r="B2946" s="142"/>
      <c r="C2946" s="142"/>
      <c r="D2946" s="145"/>
      <c r="E2946" s="109"/>
      <c r="F2946" s="90" t="s">
        <v>2134</v>
      </c>
    </row>
    <row r="2947" spans="1:6" ht="15.75" thickBot="1" x14ac:dyDescent="0.3">
      <c r="A2947" s="71"/>
      <c r="B2947" s="142"/>
      <c r="C2947" s="142"/>
      <c r="D2947" s="146"/>
      <c r="E2947" s="126"/>
      <c r="F2947" s="91" t="s">
        <v>2088</v>
      </c>
    </row>
    <row r="2948" spans="1:6" x14ac:dyDescent="0.25">
      <c r="A2948" s="71"/>
      <c r="B2948" s="142"/>
      <c r="C2948" s="141" t="s">
        <v>2135</v>
      </c>
      <c r="D2948" s="145" t="s">
        <v>30</v>
      </c>
      <c r="E2948" s="108" t="s">
        <v>441</v>
      </c>
      <c r="F2948" s="90" t="s">
        <v>1831</v>
      </c>
    </row>
    <row r="2949" spans="1:6" x14ac:dyDescent="0.25">
      <c r="A2949" s="71"/>
      <c r="B2949" s="142"/>
      <c r="C2949" s="142"/>
      <c r="D2949" s="145"/>
      <c r="E2949" s="108" t="s">
        <v>442</v>
      </c>
      <c r="F2949" s="90" t="s">
        <v>2136</v>
      </c>
    </row>
    <row r="2950" spans="1:6" x14ac:dyDescent="0.25">
      <c r="A2950" s="71"/>
      <c r="B2950" s="142"/>
      <c r="C2950" s="142"/>
      <c r="D2950" s="145"/>
      <c r="E2950" s="108" t="s">
        <v>1820</v>
      </c>
      <c r="F2950" s="90" t="s">
        <v>1544</v>
      </c>
    </row>
    <row r="2951" spans="1:6" x14ac:dyDescent="0.25">
      <c r="A2951" s="71"/>
      <c r="B2951" s="142"/>
      <c r="C2951" s="142"/>
      <c r="D2951" s="145"/>
      <c r="E2951" s="108" t="s">
        <v>446</v>
      </c>
      <c r="F2951" s="90" t="s">
        <v>2137</v>
      </c>
    </row>
    <row r="2952" spans="1:6" x14ac:dyDescent="0.25">
      <c r="A2952" s="71"/>
      <c r="B2952" s="142"/>
      <c r="C2952" s="142"/>
      <c r="D2952" s="145"/>
      <c r="E2952" s="78"/>
      <c r="F2952" s="90" t="s">
        <v>2138</v>
      </c>
    </row>
    <row r="2953" spans="1:6" x14ac:dyDescent="0.25">
      <c r="A2953" s="71"/>
      <c r="B2953" s="142"/>
      <c r="C2953" s="142"/>
      <c r="D2953" s="145"/>
      <c r="E2953" s="78"/>
      <c r="F2953" s="90" t="s">
        <v>1832</v>
      </c>
    </row>
    <row r="2954" spans="1:6" x14ac:dyDescent="0.25">
      <c r="A2954" s="71"/>
      <c r="B2954" s="142"/>
      <c r="C2954" s="142"/>
      <c r="D2954" s="145"/>
      <c r="E2954" s="78"/>
      <c r="F2954" s="90" t="s">
        <v>2139</v>
      </c>
    </row>
    <row r="2955" spans="1:6" x14ac:dyDescent="0.25">
      <c r="A2955" s="71"/>
      <c r="B2955" s="142"/>
      <c r="C2955" s="142"/>
      <c r="D2955" s="145"/>
      <c r="E2955" s="78"/>
      <c r="F2955" s="90" t="s">
        <v>1416</v>
      </c>
    </row>
    <row r="2956" spans="1:6" x14ac:dyDescent="0.25">
      <c r="A2956" s="71"/>
      <c r="B2956" s="142"/>
      <c r="C2956" s="142"/>
      <c r="D2956" s="145"/>
      <c r="E2956" s="78"/>
      <c r="F2956" s="90" t="s">
        <v>1419</v>
      </c>
    </row>
    <row r="2957" spans="1:6" x14ac:dyDescent="0.25">
      <c r="A2957" s="71"/>
      <c r="B2957" s="142"/>
      <c r="C2957" s="142"/>
      <c r="D2957" s="145"/>
      <c r="E2957" s="78"/>
      <c r="F2957" s="90" t="s">
        <v>1418</v>
      </c>
    </row>
    <row r="2958" spans="1:6" x14ac:dyDescent="0.25">
      <c r="A2958" s="71"/>
      <c r="B2958" s="142"/>
      <c r="C2958" s="142"/>
      <c r="D2958" s="145"/>
      <c r="E2958" s="78"/>
      <c r="F2958" s="90" t="s">
        <v>328</v>
      </c>
    </row>
    <row r="2959" spans="1:6" x14ac:dyDescent="0.25">
      <c r="A2959" s="71"/>
      <c r="B2959" s="142"/>
      <c r="C2959" s="142"/>
      <c r="D2959" s="145"/>
      <c r="E2959" s="78"/>
      <c r="F2959" s="90" t="s">
        <v>1417</v>
      </c>
    </row>
    <row r="2960" spans="1:6" x14ac:dyDescent="0.25">
      <c r="A2960" s="71"/>
      <c r="B2960" s="142"/>
      <c r="C2960" s="142"/>
      <c r="D2960" s="145"/>
      <c r="E2960" s="78"/>
      <c r="F2960" s="90" t="s">
        <v>1421</v>
      </c>
    </row>
    <row r="2961" spans="1:6" x14ac:dyDescent="0.25">
      <c r="A2961" s="71"/>
      <c r="B2961" s="142"/>
      <c r="C2961" s="142"/>
      <c r="D2961" s="145"/>
      <c r="E2961" s="78"/>
      <c r="F2961" s="90" t="s">
        <v>1748</v>
      </c>
    </row>
    <row r="2962" spans="1:6" x14ac:dyDescent="0.25">
      <c r="A2962" s="71"/>
      <c r="B2962" s="142"/>
      <c r="C2962" s="142"/>
      <c r="D2962" s="145"/>
      <c r="E2962" s="78"/>
      <c r="F2962" s="90" t="s">
        <v>390</v>
      </c>
    </row>
    <row r="2963" spans="1:6" x14ac:dyDescent="0.25">
      <c r="A2963" s="71"/>
      <c r="B2963" s="142"/>
      <c r="C2963" s="142"/>
      <c r="D2963" s="145"/>
      <c r="E2963" s="78"/>
      <c r="F2963" s="90" t="s">
        <v>2140</v>
      </c>
    </row>
    <row r="2964" spans="1:6" x14ac:dyDescent="0.25">
      <c r="A2964" s="71"/>
      <c r="B2964" s="142"/>
      <c r="C2964" s="142"/>
      <c r="D2964" s="145"/>
      <c r="E2964" s="78"/>
      <c r="F2964" s="90" t="s">
        <v>1422</v>
      </c>
    </row>
    <row r="2965" spans="1:6" x14ac:dyDescent="0.25">
      <c r="A2965" s="71"/>
      <c r="B2965" s="142"/>
      <c r="C2965" s="142"/>
      <c r="D2965" s="145"/>
      <c r="E2965" s="78"/>
      <c r="F2965" s="90" t="s">
        <v>1410</v>
      </c>
    </row>
    <row r="2966" spans="1:6" x14ac:dyDescent="0.25">
      <c r="A2966" s="71"/>
      <c r="B2966" s="142"/>
      <c r="C2966" s="142"/>
      <c r="D2966" s="145"/>
      <c r="E2966" s="78"/>
      <c r="F2966" s="90" t="s">
        <v>1411</v>
      </c>
    </row>
    <row r="2967" spans="1:6" x14ac:dyDescent="0.25">
      <c r="A2967" s="71"/>
      <c r="B2967" s="142"/>
      <c r="C2967" s="142"/>
      <c r="D2967" s="145"/>
      <c r="E2967" s="78"/>
      <c r="F2967" s="90" t="s">
        <v>1413</v>
      </c>
    </row>
    <row r="2968" spans="1:6" x14ac:dyDescent="0.25">
      <c r="A2968" s="71"/>
      <c r="B2968" s="142"/>
      <c r="C2968" s="142"/>
      <c r="D2968" s="145"/>
      <c r="E2968" s="78"/>
      <c r="F2968" s="90" t="s">
        <v>1414</v>
      </c>
    </row>
    <row r="2969" spans="1:6" ht="15.75" thickBot="1" x14ac:dyDescent="0.3">
      <c r="A2969" s="71"/>
      <c r="B2969" s="142"/>
      <c r="C2969" s="142"/>
      <c r="D2969" s="145"/>
      <c r="E2969" s="78"/>
      <c r="F2969" s="90" t="s">
        <v>1415</v>
      </c>
    </row>
    <row r="2970" spans="1:6" x14ac:dyDescent="0.25">
      <c r="A2970" s="71"/>
      <c r="B2970" s="142"/>
      <c r="C2970" s="142"/>
      <c r="D2970" s="144" t="s">
        <v>86</v>
      </c>
      <c r="E2970" s="118" t="s">
        <v>997</v>
      </c>
      <c r="F2970" s="89" t="s">
        <v>2141</v>
      </c>
    </row>
    <row r="2971" spans="1:6" x14ac:dyDescent="0.25">
      <c r="A2971" s="71"/>
      <c r="B2971" s="142"/>
      <c r="C2971" s="142"/>
      <c r="D2971" s="145"/>
      <c r="E2971" s="108" t="s">
        <v>994</v>
      </c>
      <c r="F2971" s="90" t="s">
        <v>2142</v>
      </c>
    </row>
    <row r="2972" spans="1:6" x14ac:dyDescent="0.25">
      <c r="A2972" s="71"/>
      <c r="B2972" s="142"/>
      <c r="C2972" s="142"/>
      <c r="D2972" s="145"/>
      <c r="E2972" s="108" t="s">
        <v>411</v>
      </c>
      <c r="F2972" s="90" t="s">
        <v>2143</v>
      </c>
    </row>
    <row r="2973" spans="1:6" x14ac:dyDescent="0.25">
      <c r="A2973" s="71"/>
      <c r="B2973" s="142"/>
      <c r="C2973" s="142"/>
      <c r="D2973" s="145"/>
      <c r="E2973" s="108" t="s">
        <v>1125</v>
      </c>
      <c r="F2973" s="90" t="s">
        <v>2144</v>
      </c>
    </row>
    <row r="2974" spans="1:6" x14ac:dyDescent="0.25">
      <c r="A2974" s="71"/>
      <c r="B2974" s="142"/>
      <c r="C2974" s="142"/>
      <c r="D2974" s="145"/>
      <c r="E2974" s="108" t="s">
        <v>992</v>
      </c>
      <c r="F2974" s="90" t="s">
        <v>979</v>
      </c>
    </row>
    <row r="2975" spans="1:6" x14ac:dyDescent="0.25">
      <c r="A2975" s="71"/>
      <c r="B2975" s="142"/>
      <c r="C2975" s="142"/>
      <c r="D2975" s="145"/>
      <c r="E2975" s="77" t="s">
        <v>1326</v>
      </c>
      <c r="F2975" s="90" t="s">
        <v>1002</v>
      </c>
    </row>
    <row r="2976" spans="1:6" x14ac:dyDescent="0.25">
      <c r="A2976" s="71"/>
      <c r="B2976" s="142"/>
      <c r="C2976" s="142"/>
      <c r="D2976" s="145"/>
      <c r="E2976" s="77" t="s">
        <v>441</v>
      </c>
      <c r="F2976" s="90" t="s">
        <v>1296</v>
      </c>
    </row>
    <row r="2977" spans="1:6" x14ac:dyDescent="0.25">
      <c r="A2977" s="71"/>
      <c r="B2977" s="142"/>
      <c r="C2977" s="142"/>
      <c r="D2977" s="145"/>
      <c r="E2977" s="77" t="s">
        <v>442</v>
      </c>
      <c r="F2977" s="90" t="s">
        <v>2145</v>
      </c>
    </row>
    <row r="2978" spans="1:6" x14ac:dyDescent="0.25">
      <c r="A2978" s="71"/>
      <c r="B2978" s="142"/>
      <c r="C2978" s="142"/>
      <c r="D2978" s="145"/>
      <c r="E2978" s="77" t="s">
        <v>1641</v>
      </c>
      <c r="F2978" s="90" t="s">
        <v>1830</v>
      </c>
    </row>
    <row r="2979" spans="1:6" x14ac:dyDescent="0.25">
      <c r="A2979" s="71"/>
      <c r="B2979" s="142"/>
      <c r="C2979" s="142"/>
      <c r="D2979" s="145"/>
      <c r="E2979" s="77" t="s">
        <v>1820</v>
      </c>
      <c r="F2979" s="90" t="s">
        <v>1099</v>
      </c>
    </row>
    <row r="2980" spans="1:6" x14ac:dyDescent="0.25">
      <c r="A2980" s="71"/>
      <c r="B2980" s="142"/>
      <c r="C2980" s="142"/>
      <c r="D2980" s="145"/>
      <c r="E2980" s="77" t="s">
        <v>446</v>
      </c>
      <c r="F2980" s="120" t="s">
        <v>620</v>
      </c>
    </row>
    <row r="2981" spans="1:6" x14ac:dyDescent="0.25">
      <c r="A2981" s="71"/>
      <c r="B2981" s="142"/>
      <c r="C2981" s="142"/>
      <c r="D2981" s="145"/>
      <c r="E2981" s="77" t="s">
        <v>447</v>
      </c>
      <c r="F2981" s="120" t="s">
        <v>2146</v>
      </c>
    </row>
    <row r="2982" spans="1:6" x14ac:dyDescent="0.25">
      <c r="A2982" s="71"/>
      <c r="B2982" s="142"/>
      <c r="C2982" s="142"/>
      <c r="D2982" s="145"/>
      <c r="E2982" s="78"/>
      <c r="F2982" s="120" t="s">
        <v>43</v>
      </c>
    </row>
    <row r="2983" spans="1:6" x14ac:dyDescent="0.25">
      <c r="A2983" s="71"/>
      <c r="B2983" s="142"/>
      <c r="C2983" s="142"/>
      <c r="D2983" s="145"/>
      <c r="E2983" s="78"/>
      <c r="F2983" s="120" t="s">
        <v>42</v>
      </c>
    </row>
    <row r="2984" spans="1:6" x14ac:dyDescent="0.25">
      <c r="A2984" s="71"/>
      <c r="B2984" s="142"/>
      <c r="C2984" s="142"/>
      <c r="D2984" s="145"/>
      <c r="E2984" s="78"/>
      <c r="F2984" s="120" t="s">
        <v>44</v>
      </c>
    </row>
    <row r="2985" spans="1:6" x14ac:dyDescent="0.25">
      <c r="A2985" s="71"/>
      <c r="B2985" s="142"/>
      <c r="C2985" s="142"/>
      <c r="D2985" s="145"/>
      <c r="E2985" s="78"/>
      <c r="F2985" s="120" t="s">
        <v>260</v>
      </c>
    </row>
    <row r="2986" spans="1:6" x14ac:dyDescent="0.25">
      <c r="A2986" s="71"/>
      <c r="B2986" s="142"/>
      <c r="C2986" s="142"/>
      <c r="D2986" s="145"/>
      <c r="E2986" s="78"/>
      <c r="F2986" s="120" t="s">
        <v>2147</v>
      </c>
    </row>
    <row r="2987" spans="1:6" x14ac:dyDescent="0.25">
      <c r="A2987" s="71"/>
      <c r="B2987" s="142"/>
      <c r="C2987" s="142"/>
      <c r="D2987" s="145"/>
      <c r="E2987" s="78"/>
      <c r="F2987" s="72" t="s">
        <v>2095</v>
      </c>
    </row>
    <row r="2988" spans="1:6" x14ac:dyDescent="0.25">
      <c r="A2988" s="71"/>
      <c r="B2988" s="142"/>
      <c r="C2988" s="142"/>
      <c r="D2988" s="145"/>
      <c r="E2988" s="78"/>
      <c r="F2988" s="72" t="s">
        <v>2096</v>
      </c>
    </row>
    <row r="2989" spans="1:6" x14ac:dyDescent="0.25">
      <c r="A2989" s="71"/>
      <c r="B2989" s="142"/>
      <c r="C2989" s="142"/>
      <c r="D2989" s="145"/>
      <c r="E2989" s="78"/>
      <c r="F2989" s="72" t="s">
        <v>2097</v>
      </c>
    </row>
    <row r="2990" spans="1:6" x14ac:dyDescent="0.25">
      <c r="A2990" s="71"/>
      <c r="B2990" s="142"/>
      <c r="C2990" s="142"/>
      <c r="D2990" s="145"/>
      <c r="E2990" s="78"/>
      <c r="F2990" s="72" t="s">
        <v>1336</v>
      </c>
    </row>
    <row r="2991" spans="1:6" x14ac:dyDescent="0.25">
      <c r="A2991" s="71"/>
      <c r="B2991" s="142"/>
      <c r="C2991" s="142"/>
      <c r="D2991" s="145"/>
      <c r="E2991" s="78"/>
      <c r="F2991" s="72" t="s">
        <v>1337</v>
      </c>
    </row>
    <row r="2992" spans="1:6" x14ac:dyDescent="0.25">
      <c r="A2992" s="71"/>
      <c r="B2992" s="142"/>
      <c r="C2992" s="142"/>
      <c r="D2992" s="145"/>
      <c r="E2992" s="78"/>
      <c r="F2992" s="72" t="s">
        <v>1338</v>
      </c>
    </row>
    <row r="2993" spans="1:6" x14ac:dyDescent="0.25">
      <c r="A2993" s="71"/>
      <c r="B2993" s="142"/>
      <c r="C2993" s="142"/>
      <c r="D2993" s="145"/>
      <c r="E2993" s="78"/>
      <c r="F2993" s="72" t="s">
        <v>1339</v>
      </c>
    </row>
    <row r="2994" spans="1:6" x14ac:dyDescent="0.25">
      <c r="A2994" s="71"/>
      <c r="B2994" s="142"/>
      <c r="C2994" s="142"/>
      <c r="D2994" s="145"/>
      <c r="E2994" s="78"/>
      <c r="F2994" s="72" t="s">
        <v>1340</v>
      </c>
    </row>
    <row r="2995" spans="1:6" x14ac:dyDescent="0.25">
      <c r="A2995" s="71"/>
      <c r="B2995" s="142"/>
      <c r="C2995" s="142"/>
      <c r="D2995" s="145"/>
      <c r="E2995" s="78"/>
      <c r="F2995" s="72" t="s">
        <v>2148</v>
      </c>
    </row>
    <row r="2996" spans="1:6" x14ac:dyDescent="0.25">
      <c r="A2996" s="71"/>
      <c r="B2996" s="142"/>
      <c r="C2996" s="142"/>
      <c r="D2996" s="145"/>
      <c r="E2996" s="78"/>
      <c r="F2996" s="72" t="s">
        <v>2149</v>
      </c>
    </row>
    <row r="2997" spans="1:6" x14ac:dyDescent="0.25">
      <c r="A2997" s="71"/>
      <c r="B2997" s="142"/>
      <c r="C2997" s="142"/>
      <c r="D2997" s="145"/>
      <c r="E2997" s="78"/>
      <c r="F2997" s="72" t="s">
        <v>2150</v>
      </c>
    </row>
    <row r="2998" spans="1:6" x14ac:dyDescent="0.25">
      <c r="A2998" s="71"/>
      <c r="B2998" s="142"/>
      <c r="C2998" s="142"/>
      <c r="D2998" s="145"/>
      <c r="E2998" s="78"/>
      <c r="F2998" s="72" t="s">
        <v>2151</v>
      </c>
    </row>
    <row r="2999" spans="1:6" x14ac:dyDescent="0.25">
      <c r="A2999" s="71"/>
      <c r="B2999" s="142"/>
      <c r="C2999" s="142"/>
      <c r="D2999" s="145"/>
      <c r="E2999" s="78"/>
      <c r="F2999" s="72" t="s">
        <v>1095</v>
      </c>
    </row>
    <row r="3000" spans="1:6" x14ac:dyDescent="0.25">
      <c r="A3000" s="71"/>
      <c r="B3000" s="142"/>
      <c r="C3000" s="142"/>
      <c r="D3000" s="145"/>
      <c r="E3000" s="78"/>
      <c r="F3000" s="72" t="s">
        <v>2152</v>
      </c>
    </row>
    <row r="3001" spans="1:6" x14ac:dyDescent="0.25">
      <c r="A3001" s="71"/>
      <c r="B3001" s="142"/>
      <c r="C3001" s="142"/>
      <c r="D3001" s="145"/>
      <c r="E3001" s="78"/>
      <c r="F3001" s="72" t="s">
        <v>2136</v>
      </c>
    </row>
    <row r="3002" spans="1:6" x14ac:dyDescent="0.25">
      <c r="A3002" s="71"/>
      <c r="B3002" s="142"/>
      <c r="C3002" s="142"/>
      <c r="D3002" s="145"/>
      <c r="E3002" s="78"/>
      <c r="F3002" s="72" t="s">
        <v>1094</v>
      </c>
    </row>
    <row r="3003" spans="1:6" x14ac:dyDescent="0.25">
      <c r="A3003" s="71"/>
      <c r="B3003" s="142"/>
      <c r="C3003" s="142"/>
      <c r="D3003" s="145"/>
      <c r="E3003" s="78"/>
      <c r="F3003" s="72" t="s">
        <v>2153</v>
      </c>
    </row>
    <row r="3004" spans="1:6" x14ac:dyDescent="0.25">
      <c r="A3004" s="71"/>
      <c r="B3004" s="142"/>
      <c r="C3004" s="142"/>
      <c r="D3004" s="145"/>
      <c r="E3004" s="78"/>
      <c r="F3004" s="72" t="s">
        <v>2154</v>
      </c>
    </row>
    <row r="3005" spans="1:6" ht="15.75" thickBot="1" x14ac:dyDescent="0.3">
      <c r="A3005" s="71"/>
      <c r="B3005" s="142"/>
      <c r="C3005" s="142"/>
      <c r="D3005" s="146"/>
      <c r="E3005" s="79"/>
      <c r="F3005" s="80" t="s">
        <v>1834</v>
      </c>
    </row>
    <row r="3006" spans="1:6" x14ac:dyDescent="0.25">
      <c r="A3006" s="71"/>
      <c r="B3006" s="142"/>
      <c r="C3006" s="142"/>
      <c r="D3006" s="145" t="s">
        <v>98</v>
      </c>
      <c r="E3006" s="77" t="s">
        <v>2155</v>
      </c>
      <c r="F3006" s="72" t="s">
        <v>2156</v>
      </c>
    </row>
    <row r="3007" spans="1:6" x14ac:dyDescent="0.25">
      <c r="A3007" s="71"/>
      <c r="B3007" s="142"/>
      <c r="C3007" s="142"/>
      <c r="D3007" s="145"/>
      <c r="E3007" s="108" t="s">
        <v>1836</v>
      </c>
      <c r="F3007" s="72" t="s">
        <v>1724</v>
      </c>
    </row>
    <row r="3008" spans="1:6" x14ac:dyDescent="0.25">
      <c r="A3008" s="71"/>
      <c r="B3008" s="142"/>
      <c r="C3008" s="142"/>
      <c r="D3008" s="145"/>
      <c r="E3008" s="108" t="s">
        <v>1840</v>
      </c>
      <c r="F3008" s="72" t="s">
        <v>1726</v>
      </c>
    </row>
    <row r="3009" spans="1:6" x14ac:dyDescent="0.25">
      <c r="A3009" s="71"/>
      <c r="B3009" s="142"/>
      <c r="C3009" s="142"/>
      <c r="D3009" s="145"/>
      <c r="E3009" s="108" t="s">
        <v>2157</v>
      </c>
      <c r="F3009" s="72" t="s">
        <v>1728</v>
      </c>
    </row>
    <row r="3010" spans="1:6" x14ac:dyDescent="0.25">
      <c r="A3010" s="71"/>
      <c r="B3010" s="142"/>
      <c r="C3010" s="142"/>
      <c r="D3010" s="145"/>
      <c r="E3010" s="108" t="s">
        <v>2158</v>
      </c>
      <c r="F3010" s="72" t="s">
        <v>1730</v>
      </c>
    </row>
    <row r="3011" spans="1:6" x14ac:dyDescent="0.25">
      <c r="A3011" s="71"/>
      <c r="B3011" s="142"/>
      <c r="C3011" s="142"/>
      <c r="D3011" s="145"/>
      <c r="E3011" s="108" t="s">
        <v>2159</v>
      </c>
      <c r="F3011" s="72" t="s">
        <v>1722</v>
      </c>
    </row>
    <row r="3012" spans="1:6" x14ac:dyDescent="0.25">
      <c r="A3012" s="71"/>
      <c r="B3012" s="142"/>
      <c r="C3012" s="142"/>
      <c r="D3012" s="145"/>
      <c r="E3012" s="108" t="s">
        <v>1844</v>
      </c>
      <c r="F3012" s="90" t="s">
        <v>1848</v>
      </c>
    </row>
    <row r="3013" spans="1:6" x14ac:dyDescent="0.25">
      <c r="A3013" s="71"/>
      <c r="B3013" s="142"/>
      <c r="C3013" s="142"/>
      <c r="D3013" s="145"/>
      <c r="E3013" s="108" t="s">
        <v>1838</v>
      </c>
      <c r="F3013" s="90" t="s">
        <v>2160</v>
      </c>
    </row>
    <row r="3014" spans="1:6" x14ac:dyDescent="0.25">
      <c r="A3014" s="71"/>
      <c r="B3014" s="142"/>
      <c r="C3014" s="142"/>
      <c r="D3014" s="145"/>
      <c r="E3014" s="108" t="s">
        <v>1820</v>
      </c>
      <c r="F3014" s="90" t="s">
        <v>2161</v>
      </c>
    </row>
    <row r="3015" spans="1:6" x14ac:dyDescent="0.25">
      <c r="A3015" s="71"/>
      <c r="B3015" s="142"/>
      <c r="C3015" s="142"/>
      <c r="D3015" s="145"/>
      <c r="E3015" s="108" t="s">
        <v>442</v>
      </c>
      <c r="F3015" s="90" t="s">
        <v>1850</v>
      </c>
    </row>
    <row r="3016" spans="1:6" x14ac:dyDescent="0.25">
      <c r="A3016" s="71"/>
      <c r="B3016" s="142"/>
      <c r="C3016" s="142"/>
      <c r="D3016" s="145"/>
      <c r="E3016" s="108" t="s">
        <v>446</v>
      </c>
      <c r="F3016" s="90" t="s">
        <v>2162</v>
      </c>
    </row>
    <row r="3017" spans="1:6" x14ac:dyDescent="0.25">
      <c r="A3017" s="71"/>
      <c r="B3017" s="142"/>
      <c r="C3017" s="142"/>
      <c r="D3017" s="145"/>
      <c r="E3017" s="108" t="s">
        <v>441</v>
      </c>
      <c r="F3017" s="90" t="s">
        <v>1831</v>
      </c>
    </row>
    <row r="3018" spans="1:6" x14ac:dyDescent="0.25">
      <c r="A3018" s="71"/>
      <c r="B3018" s="142"/>
      <c r="C3018" s="142"/>
      <c r="D3018" s="145"/>
      <c r="E3018" s="108" t="s">
        <v>997</v>
      </c>
      <c r="F3018" s="90" t="s">
        <v>1832</v>
      </c>
    </row>
    <row r="3019" spans="1:6" x14ac:dyDescent="0.25">
      <c r="A3019" s="71"/>
      <c r="B3019" s="142"/>
      <c r="C3019" s="142"/>
      <c r="D3019" s="145"/>
      <c r="E3019" s="108" t="s">
        <v>994</v>
      </c>
      <c r="F3019" s="90" t="s">
        <v>2137</v>
      </c>
    </row>
    <row r="3020" spans="1:6" x14ac:dyDescent="0.25">
      <c r="A3020" s="71"/>
      <c r="B3020" s="142"/>
      <c r="C3020" s="142"/>
      <c r="D3020" s="145"/>
      <c r="E3020" s="108" t="s">
        <v>411</v>
      </c>
      <c r="F3020" s="90" t="s">
        <v>1834</v>
      </c>
    </row>
    <row r="3021" spans="1:6" x14ac:dyDescent="0.25">
      <c r="A3021" s="71"/>
      <c r="B3021" s="142"/>
      <c r="C3021" s="142"/>
      <c r="D3021" s="145"/>
      <c r="E3021" s="108" t="s">
        <v>1125</v>
      </c>
      <c r="F3021" s="90" t="s">
        <v>2163</v>
      </c>
    </row>
    <row r="3022" spans="1:6" x14ac:dyDescent="0.25">
      <c r="A3022" s="71"/>
      <c r="B3022" s="142"/>
      <c r="C3022" s="142"/>
      <c r="D3022" s="145"/>
      <c r="E3022" s="108" t="s">
        <v>992</v>
      </c>
      <c r="F3022" s="90" t="s">
        <v>1544</v>
      </c>
    </row>
    <row r="3023" spans="1:6" x14ac:dyDescent="0.25">
      <c r="A3023" s="71"/>
      <c r="B3023" s="142"/>
      <c r="C3023" s="142"/>
      <c r="D3023" s="145"/>
      <c r="E3023" s="77" t="s">
        <v>1641</v>
      </c>
      <c r="F3023" s="90" t="s">
        <v>1296</v>
      </c>
    </row>
    <row r="3024" spans="1:6" x14ac:dyDescent="0.25">
      <c r="A3024" s="71"/>
      <c r="B3024" s="142"/>
      <c r="C3024" s="142"/>
      <c r="D3024" s="145"/>
      <c r="E3024" s="77" t="s">
        <v>2164</v>
      </c>
      <c r="F3024" s="90" t="s">
        <v>2145</v>
      </c>
    </row>
    <row r="3025" spans="1:6" x14ac:dyDescent="0.25">
      <c r="A3025" s="71"/>
      <c r="B3025" s="142"/>
      <c r="C3025" s="142"/>
      <c r="D3025" s="145"/>
      <c r="E3025" s="77" t="s">
        <v>2165</v>
      </c>
      <c r="F3025" s="90" t="s">
        <v>1830</v>
      </c>
    </row>
    <row r="3026" spans="1:6" x14ac:dyDescent="0.25">
      <c r="A3026" s="71"/>
      <c r="B3026" s="142"/>
      <c r="C3026" s="142"/>
      <c r="D3026" s="145"/>
      <c r="E3026" s="108" t="s">
        <v>6</v>
      </c>
      <c r="F3026" s="90" t="s">
        <v>1099</v>
      </c>
    </row>
    <row r="3027" spans="1:6" x14ac:dyDescent="0.25">
      <c r="A3027" s="71"/>
      <c r="B3027" s="142"/>
      <c r="C3027" s="142"/>
      <c r="D3027" s="145"/>
      <c r="E3027" s="109"/>
      <c r="F3027" s="90" t="s">
        <v>1127</v>
      </c>
    </row>
    <row r="3028" spans="1:6" x14ac:dyDescent="0.25">
      <c r="A3028" s="71"/>
      <c r="B3028" s="142"/>
      <c r="C3028" s="142"/>
      <c r="D3028" s="145"/>
      <c r="E3028" s="108"/>
      <c r="F3028" s="90" t="s">
        <v>2166</v>
      </c>
    </row>
    <row r="3029" spans="1:6" x14ac:dyDescent="0.25">
      <c r="A3029" s="71"/>
      <c r="B3029" s="142"/>
      <c r="C3029" s="142"/>
      <c r="D3029" s="145"/>
      <c r="E3029" s="108"/>
      <c r="F3029" s="120" t="s">
        <v>41</v>
      </c>
    </row>
    <row r="3030" spans="1:6" x14ac:dyDescent="0.25">
      <c r="A3030" s="71"/>
      <c r="B3030" s="142"/>
      <c r="C3030" s="142"/>
      <c r="D3030" s="145"/>
      <c r="E3030" s="108"/>
      <c r="F3030" s="120" t="s">
        <v>620</v>
      </c>
    </row>
    <row r="3031" spans="1:6" x14ac:dyDescent="0.25">
      <c r="A3031" s="71"/>
      <c r="B3031" s="142"/>
      <c r="C3031" s="142"/>
      <c r="D3031" s="145"/>
      <c r="E3031" s="108"/>
      <c r="F3031" s="120" t="s">
        <v>2146</v>
      </c>
    </row>
    <row r="3032" spans="1:6" x14ac:dyDescent="0.25">
      <c r="A3032" s="71"/>
      <c r="B3032" s="142"/>
      <c r="C3032" s="142"/>
      <c r="D3032" s="145"/>
      <c r="E3032" s="108"/>
      <c r="F3032" s="120" t="s">
        <v>43</v>
      </c>
    </row>
    <row r="3033" spans="1:6" x14ac:dyDescent="0.25">
      <c r="A3033" s="71"/>
      <c r="B3033" s="142"/>
      <c r="C3033" s="142"/>
      <c r="D3033" s="145"/>
      <c r="E3033" s="108"/>
      <c r="F3033" s="120" t="s">
        <v>42</v>
      </c>
    </row>
    <row r="3034" spans="1:6" x14ac:dyDescent="0.25">
      <c r="A3034" s="71"/>
      <c r="B3034" s="142"/>
      <c r="C3034" s="142"/>
      <c r="D3034" s="145"/>
      <c r="E3034" s="108"/>
      <c r="F3034" s="120" t="s">
        <v>44</v>
      </c>
    </row>
    <row r="3035" spans="1:6" x14ac:dyDescent="0.25">
      <c r="A3035" s="71"/>
      <c r="B3035" s="142"/>
      <c r="C3035" s="142"/>
      <c r="D3035" s="145"/>
      <c r="E3035" s="108"/>
      <c r="F3035" s="120" t="s">
        <v>260</v>
      </c>
    </row>
    <row r="3036" spans="1:6" x14ac:dyDescent="0.25">
      <c r="A3036" s="71"/>
      <c r="B3036" s="142"/>
      <c r="C3036" s="142"/>
      <c r="D3036" s="145"/>
      <c r="E3036" s="108"/>
      <c r="F3036" s="120" t="s">
        <v>2147</v>
      </c>
    </row>
    <row r="3037" spans="1:6" x14ac:dyDescent="0.25">
      <c r="A3037" s="71"/>
      <c r="B3037" s="142"/>
      <c r="C3037" s="142"/>
      <c r="D3037" s="145"/>
      <c r="E3037" s="108"/>
      <c r="F3037" s="72" t="s">
        <v>2167</v>
      </c>
    </row>
    <row r="3038" spans="1:6" x14ac:dyDescent="0.25">
      <c r="A3038" s="71"/>
      <c r="B3038" s="142"/>
      <c r="C3038" s="142"/>
      <c r="D3038" s="145"/>
      <c r="E3038" s="108"/>
      <c r="F3038" s="72" t="s">
        <v>2168</v>
      </c>
    </row>
    <row r="3039" spans="1:6" x14ac:dyDescent="0.25">
      <c r="A3039" s="71"/>
      <c r="B3039" s="142"/>
      <c r="C3039" s="142"/>
      <c r="D3039" s="145"/>
      <c r="E3039" s="108"/>
      <c r="F3039" s="72" t="s">
        <v>2169</v>
      </c>
    </row>
    <row r="3040" spans="1:6" x14ac:dyDescent="0.25">
      <c r="A3040" s="71"/>
      <c r="B3040" s="142"/>
      <c r="C3040" s="142"/>
      <c r="D3040" s="145"/>
      <c r="E3040" s="108"/>
      <c r="F3040" s="72" t="s">
        <v>2170</v>
      </c>
    </row>
    <row r="3041" spans="1:6" x14ac:dyDescent="0.25">
      <c r="A3041" s="71"/>
      <c r="B3041" s="142"/>
      <c r="C3041" s="142"/>
      <c r="D3041" s="145"/>
      <c r="E3041" s="108"/>
      <c r="F3041" s="72" t="s">
        <v>2171</v>
      </c>
    </row>
    <row r="3042" spans="1:6" x14ac:dyDescent="0.25">
      <c r="A3042" s="71"/>
      <c r="B3042" s="142"/>
      <c r="C3042" s="142"/>
      <c r="D3042" s="145"/>
      <c r="E3042" s="108"/>
      <c r="F3042" s="72" t="s">
        <v>2172</v>
      </c>
    </row>
    <row r="3043" spans="1:6" x14ac:dyDescent="0.25">
      <c r="A3043" s="71"/>
      <c r="B3043" s="142"/>
      <c r="C3043" s="142"/>
      <c r="D3043" s="145"/>
      <c r="E3043" s="108"/>
      <c r="F3043" s="90" t="s">
        <v>789</v>
      </c>
    </row>
    <row r="3044" spans="1:6" x14ac:dyDescent="0.25">
      <c r="A3044" s="71"/>
      <c r="B3044" s="142"/>
      <c r="C3044" s="142"/>
      <c r="D3044" s="145"/>
      <c r="E3044" s="108"/>
      <c r="F3044" s="90" t="s">
        <v>2107</v>
      </c>
    </row>
    <row r="3045" spans="1:6" x14ac:dyDescent="0.25">
      <c r="A3045" s="71"/>
      <c r="B3045" s="142"/>
      <c r="C3045" s="142"/>
      <c r="D3045" s="145"/>
      <c r="E3045" s="108"/>
      <c r="F3045" s="90" t="s">
        <v>2108</v>
      </c>
    </row>
    <row r="3046" spans="1:6" x14ac:dyDescent="0.25">
      <c r="A3046" s="71"/>
      <c r="B3046" s="142"/>
      <c r="C3046" s="142"/>
      <c r="D3046" s="145"/>
      <c r="E3046" s="108"/>
      <c r="F3046" s="90" t="s">
        <v>2109</v>
      </c>
    </row>
    <row r="3047" spans="1:6" ht="15.75" thickBot="1" x14ac:dyDescent="0.3">
      <c r="A3047" s="71"/>
      <c r="B3047" s="142"/>
      <c r="C3047" s="142"/>
      <c r="D3047" s="145"/>
      <c r="E3047" s="78"/>
      <c r="F3047" s="90" t="s">
        <v>2110</v>
      </c>
    </row>
    <row r="3048" spans="1:6" x14ac:dyDescent="0.25">
      <c r="A3048" s="71"/>
      <c r="B3048" s="142"/>
      <c r="C3048" s="142"/>
      <c r="D3048" s="144" t="s">
        <v>1351</v>
      </c>
      <c r="E3048" s="118" t="s">
        <v>997</v>
      </c>
      <c r="F3048" s="89" t="s">
        <v>2141</v>
      </c>
    </row>
    <row r="3049" spans="1:6" x14ac:dyDescent="0.25">
      <c r="A3049" s="71"/>
      <c r="B3049" s="142"/>
      <c r="C3049" s="142"/>
      <c r="D3049" s="145"/>
      <c r="E3049" s="108" t="s">
        <v>994</v>
      </c>
      <c r="F3049" s="90" t="s">
        <v>2142</v>
      </c>
    </row>
    <row r="3050" spans="1:6" x14ac:dyDescent="0.25">
      <c r="A3050" s="71"/>
      <c r="B3050" s="142"/>
      <c r="C3050" s="142"/>
      <c r="D3050" s="145"/>
      <c r="E3050" s="108" t="s">
        <v>411</v>
      </c>
      <c r="F3050" s="90" t="s">
        <v>2143</v>
      </c>
    </row>
    <row r="3051" spans="1:6" x14ac:dyDescent="0.25">
      <c r="A3051" s="71"/>
      <c r="B3051" s="142"/>
      <c r="C3051" s="142"/>
      <c r="D3051" s="145"/>
      <c r="E3051" s="108" t="s">
        <v>1125</v>
      </c>
      <c r="F3051" s="90" t="s">
        <v>2144</v>
      </c>
    </row>
    <row r="3052" spans="1:6" x14ac:dyDescent="0.25">
      <c r="A3052" s="71"/>
      <c r="B3052" s="142"/>
      <c r="C3052" s="142"/>
      <c r="D3052" s="145"/>
      <c r="E3052" s="108" t="s">
        <v>992</v>
      </c>
      <c r="F3052" s="90" t="s">
        <v>979</v>
      </c>
    </row>
    <row r="3053" spans="1:6" x14ac:dyDescent="0.25">
      <c r="A3053" s="71"/>
      <c r="B3053" s="142"/>
      <c r="C3053" s="142"/>
      <c r="D3053" s="145"/>
      <c r="E3053" s="115" t="s">
        <v>1836</v>
      </c>
      <c r="F3053" s="90" t="s">
        <v>1002</v>
      </c>
    </row>
    <row r="3054" spans="1:6" x14ac:dyDescent="0.25">
      <c r="A3054" s="71"/>
      <c r="B3054" s="142"/>
      <c r="C3054" s="142"/>
      <c r="D3054" s="145"/>
      <c r="E3054" s="115" t="s">
        <v>1840</v>
      </c>
      <c r="F3054" s="90" t="s">
        <v>1296</v>
      </c>
    </row>
    <row r="3055" spans="1:6" x14ac:dyDescent="0.25">
      <c r="A3055" s="71"/>
      <c r="B3055" s="142"/>
      <c r="C3055" s="142"/>
      <c r="D3055" s="145"/>
      <c r="E3055" s="77" t="s">
        <v>441</v>
      </c>
      <c r="F3055" s="90" t="s">
        <v>2145</v>
      </c>
    </row>
    <row r="3056" spans="1:6" x14ac:dyDescent="0.25">
      <c r="A3056" s="71"/>
      <c r="B3056" s="142"/>
      <c r="C3056" s="142"/>
      <c r="D3056" s="145"/>
      <c r="E3056" s="77" t="s">
        <v>442</v>
      </c>
      <c r="F3056" s="90" t="s">
        <v>1830</v>
      </c>
    </row>
    <row r="3057" spans="1:6" x14ac:dyDescent="0.25">
      <c r="A3057" s="71"/>
      <c r="B3057" s="142"/>
      <c r="C3057" s="142"/>
      <c r="D3057" s="145"/>
      <c r="E3057" s="77" t="s">
        <v>1641</v>
      </c>
      <c r="F3057" s="90" t="s">
        <v>1099</v>
      </c>
    </row>
    <row r="3058" spans="1:6" x14ac:dyDescent="0.25">
      <c r="A3058" s="71"/>
      <c r="B3058" s="142"/>
      <c r="C3058" s="142"/>
      <c r="D3058" s="145"/>
      <c r="E3058" s="77" t="s">
        <v>1820</v>
      </c>
      <c r="F3058" s="90" t="s">
        <v>1127</v>
      </c>
    </row>
    <row r="3059" spans="1:6" x14ac:dyDescent="0.25">
      <c r="A3059" s="71"/>
      <c r="B3059" s="142"/>
      <c r="C3059" s="142"/>
      <c r="D3059" s="145"/>
      <c r="E3059" s="77" t="s">
        <v>446</v>
      </c>
      <c r="F3059" s="90" t="s">
        <v>2166</v>
      </c>
    </row>
    <row r="3060" spans="1:6" x14ac:dyDescent="0.25">
      <c r="A3060" s="71"/>
      <c r="B3060" s="142"/>
      <c r="C3060" s="142"/>
      <c r="D3060" s="145"/>
      <c r="E3060" s="77" t="s">
        <v>447</v>
      </c>
      <c r="F3060" s="90" t="s">
        <v>1114</v>
      </c>
    </row>
    <row r="3061" spans="1:6" x14ac:dyDescent="0.25">
      <c r="A3061" s="71"/>
      <c r="B3061" s="142"/>
      <c r="C3061" s="142"/>
      <c r="D3061" s="145"/>
      <c r="E3061" s="109"/>
      <c r="F3061" s="90" t="s">
        <v>1003</v>
      </c>
    </row>
    <row r="3062" spans="1:6" x14ac:dyDescent="0.25">
      <c r="A3062" s="71"/>
      <c r="B3062" s="142"/>
      <c r="C3062" s="142"/>
      <c r="D3062" s="145"/>
      <c r="E3062" s="78"/>
      <c r="F3062" s="116" t="s">
        <v>1837</v>
      </c>
    </row>
    <row r="3063" spans="1:6" x14ac:dyDescent="0.25">
      <c r="A3063" s="71"/>
      <c r="B3063" s="142"/>
      <c r="C3063" s="142"/>
      <c r="D3063" s="145"/>
      <c r="E3063" s="78"/>
      <c r="F3063" s="116" t="s">
        <v>1839</v>
      </c>
    </row>
    <row r="3064" spans="1:6" x14ac:dyDescent="0.25">
      <c r="A3064" s="71"/>
      <c r="B3064" s="142"/>
      <c r="C3064" s="142"/>
      <c r="D3064" s="145"/>
      <c r="E3064" s="78"/>
      <c r="F3064" s="116" t="s">
        <v>1841</v>
      </c>
    </row>
    <row r="3065" spans="1:6" x14ac:dyDescent="0.25">
      <c r="A3065" s="71"/>
      <c r="B3065" s="142"/>
      <c r="C3065" s="142"/>
      <c r="D3065" s="145"/>
      <c r="E3065" s="78"/>
      <c r="F3065" s="116" t="s">
        <v>1843</v>
      </c>
    </row>
    <row r="3066" spans="1:6" x14ac:dyDescent="0.25">
      <c r="A3066" s="71"/>
      <c r="B3066" s="142"/>
      <c r="C3066" s="142"/>
      <c r="D3066" s="145"/>
      <c r="E3066" s="78"/>
      <c r="F3066" s="116" t="s">
        <v>1845</v>
      </c>
    </row>
    <row r="3067" spans="1:6" x14ac:dyDescent="0.25">
      <c r="A3067" s="71"/>
      <c r="B3067" s="142"/>
      <c r="C3067" s="142"/>
      <c r="D3067" s="145"/>
      <c r="E3067" s="78"/>
      <c r="F3067" s="116" t="s">
        <v>1847</v>
      </c>
    </row>
    <row r="3068" spans="1:6" x14ac:dyDescent="0.25">
      <c r="A3068" s="71"/>
      <c r="B3068" s="142"/>
      <c r="C3068" s="142"/>
      <c r="D3068" s="145"/>
      <c r="E3068" s="78"/>
      <c r="F3068" s="116" t="s">
        <v>1848</v>
      </c>
    </row>
    <row r="3069" spans="1:6" x14ac:dyDescent="0.25">
      <c r="A3069" s="71"/>
      <c r="B3069" s="142"/>
      <c r="C3069" s="142"/>
      <c r="D3069" s="145"/>
      <c r="E3069" s="78"/>
      <c r="F3069" s="116" t="s">
        <v>1849</v>
      </c>
    </row>
    <row r="3070" spans="1:6" x14ac:dyDescent="0.25">
      <c r="A3070" s="71"/>
      <c r="B3070" s="142"/>
      <c r="C3070" s="142"/>
      <c r="D3070" s="145"/>
      <c r="E3070" s="78"/>
      <c r="F3070" s="116" t="s">
        <v>1850</v>
      </c>
    </row>
    <row r="3071" spans="1:6" x14ac:dyDescent="0.25">
      <c r="A3071" s="71"/>
      <c r="B3071" s="142"/>
      <c r="C3071" s="142"/>
      <c r="D3071" s="145"/>
      <c r="E3071" s="78"/>
      <c r="F3071" s="116" t="s">
        <v>1851</v>
      </c>
    </row>
    <row r="3072" spans="1:6" x14ac:dyDescent="0.25">
      <c r="A3072" s="71"/>
      <c r="B3072" s="142"/>
      <c r="C3072" s="142"/>
      <c r="D3072" s="145"/>
      <c r="E3072" s="78"/>
      <c r="F3072" s="116" t="s">
        <v>1852</v>
      </c>
    </row>
    <row r="3073" spans="1:6" x14ac:dyDescent="0.25">
      <c r="A3073" s="71"/>
      <c r="B3073" s="142"/>
      <c r="C3073" s="142"/>
      <c r="D3073" s="145"/>
      <c r="E3073" s="78"/>
      <c r="F3073" s="116" t="s">
        <v>1853</v>
      </c>
    </row>
    <row r="3074" spans="1:6" x14ac:dyDescent="0.25">
      <c r="A3074" s="71"/>
      <c r="B3074" s="142"/>
      <c r="C3074" s="142"/>
      <c r="D3074" s="145"/>
      <c r="E3074" s="78"/>
      <c r="F3074" s="117" t="s">
        <v>1854</v>
      </c>
    </row>
    <row r="3075" spans="1:6" x14ac:dyDescent="0.25">
      <c r="A3075" s="71"/>
      <c r="B3075" s="142"/>
      <c r="C3075" s="142"/>
      <c r="D3075" s="145"/>
      <c r="E3075" s="78"/>
      <c r="F3075" s="117" t="s">
        <v>1855</v>
      </c>
    </row>
    <row r="3076" spans="1:6" x14ac:dyDescent="0.25">
      <c r="A3076" s="71"/>
      <c r="B3076" s="142"/>
      <c r="C3076" s="142"/>
      <c r="D3076" s="145"/>
      <c r="E3076" s="78"/>
      <c r="F3076" s="117" t="s">
        <v>1856</v>
      </c>
    </row>
    <row r="3077" spans="1:6" x14ac:dyDescent="0.25">
      <c r="A3077" s="71"/>
      <c r="B3077" s="142"/>
      <c r="C3077" s="142"/>
      <c r="D3077" s="145"/>
      <c r="E3077" s="78"/>
      <c r="F3077" s="72" t="s">
        <v>2149</v>
      </c>
    </row>
    <row r="3078" spans="1:6" x14ac:dyDescent="0.25">
      <c r="A3078" s="71"/>
      <c r="B3078" s="142"/>
      <c r="C3078" s="142"/>
      <c r="D3078" s="145"/>
      <c r="E3078" s="78"/>
      <c r="F3078" s="72" t="s">
        <v>2150</v>
      </c>
    </row>
    <row r="3079" spans="1:6" x14ac:dyDescent="0.25">
      <c r="A3079" s="71"/>
      <c r="B3079" s="142"/>
      <c r="C3079" s="142"/>
      <c r="D3079" s="145"/>
      <c r="E3079" s="78"/>
      <c r="F3079" s="72" t="s">
        <v>2151</v>
      </c>
    </row>
    <row r="3080" spans="1:6" x14ac:dyDescent="0.25">
      <c r="A3080" s="71"/>
      <c r="B3080" s="142"/>
      <c r="C3080" s="142"/>
      <c r="D3080" s="145"/>
      <c r="E3080" s="78"/>
      <c r="F3080" s="72" t="s">
        <v>1095</v>
      </c>
    </row>
    <row r="3081" spans="1:6" x14ac:dyDescent="0.25">
      <c r="A3081" s="71"/>
      <c r="B3081" s="142"/>
      <c r="C3081" s="142"/>
      <c r="D3081" s="145"/>
      <c r="E3081" s="78"/>
      <c r="F3081" s="72" t="s">
        <v>2152</v>
      </c>
    </row>
    <row r="3082" spans="1:6" x14ac:dyDescent="0.25">
      <c r="A3082" s="71"/>
      <c r="B3082" s="142"/>
      <c r="C3082" s="142"/>
      <c r="D3082" s="145"/>
      <c r="E3082" s="78"/>
      <c r="F3082" s="72" t="s">
        <v>2136</v>
      </c>
    </row>
    <row r="3083" spans="1:6" x14ac:dyDescent="0.25">
      <c r="A3083" s="71"/>
      <c r="B3083" s="142"/>
      <c r="C3083" s="142"/>
      <c r="D3083" s="145"/>
      <c r="E3083" s="78"/>
      <c r="F3083" s="72" t="s">
        <v>1094</v>
      </c>
    </row>
    <row r="3084" spans="1:6" x14ac:dyDescent="0.25">
      <c r="A3084" s="71"/>
      <c r="B3084" s="142"/>
      <c r="C3084" s="142"/>
      <c r="D3084" s="145"/>
      <c r="E3084" s="78"/>
      <c r="F3084" s="72" t="s">
        <v>2153</v>
      </c>
    </row>
    <row r="3085" spans="1:6" ht="15.75" thickBot="1" x14ac:dyDescent="0.3">
      <c r="A3085" s="71"/>
      <c r="B3085" s="142"/>
      <c r="C3085" s="142"/>
      <c r="D3085" s="146"/>
      <c r="E3085" s="79"/>
      <c r="F3085" s="80" t="s">
        <v>2154</v>
      </c>
    </row>
    <row r="3086" spans="1:6" x14ac:dyDescent="0.25">
      <c r="A3086" s="71"/>
      <c r="B3086" s="142"/>
      <c r="C3086" s="141" t="s">
        <v>2173</v>
      </c>
      <c r="D3086" s="145" t="s">
        <v>30</v>
      </c>
      <c r="E3086" s="78" t="s">
        <v>1886</v>
      </c>
      <c r="F3086" s="72" t="s">
        <v>604</v>
      </c>
    </row>
    <row r="3087" spans="1:6" x14ac:dyDescent="0.25">
      <c r="A3087" s="71"/>
      <c r="B3087" s="142"/>
      <c r="C3087" s="142"/>
      <c r="D3087" s="145"/>
      <c r="E3087" s="78" t="s">
        <v>2174</v>
      </c>
      <c r="F3087" s="72" t="s">
        <v>606</v>
      </c>
    </row>
    <row r="3088" spans="1:6" x14ac:dyDescent="0.25">
      <c r="A3088" s="71"/>
      <c r="B3088" s="142"/>
      <c r="C3088" s="142"/>
      <c r="D3088" s="145"/>
      <c r="E3088" s="78" t="s">
        <v>2126</v>
      </c>
      <c r="F3088" s="72" t="s">
        <v>605</v>
      </c>
    </row>
    <row r="3089" spans="1:6" x14ac:dyDescent="0.25">
      <c r="A3089" s="71"/>
      <c r="B3089" s="142"/>
      <c r="C3089" s="142"/>
      <c r="D3089" s="145"/>
      <c r="E3089" s="78" t="s">
        <v>1883</v>
      </c>
      <c r="F3089" s="72" t="s">
        <v>607</v>
      </c>
    </row>
    <row r="3090" spans="1:6" x14ac:dyDescent="0.25">
      <c r="A3090" s="71"/>
      <c r="B3090" s="142"/>
      <c r="C3090" s="142"/>
      <c r="D3090" s="145"/>
      <c r="E3090" s="78" t="s">
        <v>2175</v>
      </c>
      <c r="F3090" s="72" t="s">
        <v>2176</v>
      </c>
    </row>
    <row r="3091" spans="1:6" x14ac:dyDescent="0.25">
      <c r="A3091" s="71"/>
      <c r="B3091" s="142"/>
      <c r="C3091" s="142"/>
      <c r="D3091" s="145"/>
      <c r="E3091" s="78" t="s">
        <v>2177</v>
      </c>
      <c r="F3091" s="72" t="s">
        <v>2178</v>
      </c>
    </row>
    <row r="3092" spans="1:6" x14ac:dyDescent="0.25">
      <c r="A3092" s="71"/>
      <c r="B3092" s="142"/>
      <c r="C3092" s="142"/>
      <c r="D3092" s="145"/>
      <c r="E3092" s="78" t="s">
        <v>2179</v>
      </c>
      <c r="F3092" s="72" t="s">
        <v>2180</v>
      </c>
    </row>
    <row r="3093" spans="1:6" x14ac:dyDescent="0.25">
      <c r="A3093" s="71"/>
      <c r="B3093" s="142"/>
      <c r="C3093" s="142"/>
      <c r="D3093" s="145"/>
      <c r="E3093" s="78" t="s">
        <v>2181</v>
      </c>
      <c r="F3093" s="90" t="s">
        <v>1030</v>
      </c>
    </row>
    <row r="3094" spans="1:6" x14ac:dyDescent="0.25">
      <c r="A3094" s="71"/>
      <c r="B3094" s="142"/>
      <c r="C3094" s="142"/>
      <c r="D3094" s="145"/>
      <c r="E3094" s="108" t="s">
        <v>651</v>
      </c>
      <c r="F3094" s="90" t="s">
        <v>1172</v>
      </c>
    </row>
    <row r="3095" spans="1:6" x14ac:dyDescent="0.25">
      <c r="A3095" s="71"/>
      <c r="B3095" s="142"/>
      <c r="C3095" s="142"/>
      <c r="D3095" s="145"/>
      <c r="E3095" s="108"/>
      <c r="F3095" s="90" t="s">
        <v>1473</v>
      </c>
    </row>
    <row r="3096" spans="1:6" x14ac:dyDescent="0.25">
      <c r="A3096" s="71"/>
      <c r="B3096" s="142"/>
      <c r="C3096" s="142"/>
      <c r="D3096" s="145"/>
      <c r="E3096" s="78"/>
      <c r="F3096" s="90" t="s">
        <v>2065</v>
      </c>
    </row>
    <row r="3097" spans="1:6" x14ac:dyDescent="0.25">
      <c r="A3097" s="71"/>
      <c r="B3097" s="142"/>
      <c r="C3097" s="142"/>
      <c r="D3097" s="145"/>
      <c r="E3097" s="78"/>
      <c r="F3097" s="90" t="s">
        <v>708</v>
      </c>
    </row>
    <row r="3098" spans="1:6" x14ac:dyDescent="0.25">
      <c r="A3098" s="71"/>
      <c r="B3098" s="142"/>
      <c r="C3098" s="142"/>
      <c r="D3098" s="145"/>
      <c r="E3098" s="78"/>
      <c r="F3098" s="90" t="s">
        <v>2066</v>
      </c>
    </row>
    <row r="3099" spans="1:6" x14ac:dyDescent="0.25">
      <c r="A3099" s="71"/>
      <c r="B3099" s="142"/>
      <c r="C3099" s="142"/>
      <c r="D3099" s="145"/>
      <c r="E3099" s="78"/>
      <c r="F3099" s="90" t="s">
        <v>707</v>
      </c>
    </row>
    <row r="3100" spans="1:6" x14ac:dyDescent="0.25">
      <c r="A3100" s="71"/>
      <c r="B3100" s="142"/>
      <c r="C3100" s="142"/>
      <c r="D3100" s="145"/>
      <c r="E3100" s="78"/>
      <c r="F3100" s="99" t="s">
        <v>2182</v>
      </c>
    </row>
    <row r="3101" spans="1:6" x14ac:dyDescent="0.25">
      <c r="A3101" s="71"/>
      <c r="B3101" s="142"/>
      <c r="C3101" s="142"/>
      <c r="D3101" s="145"/>
      <c r="E3101" s="78"/>
      <c r="F3101" s="99" t="s">
        <v>2183</v>
      </c>
    </row>
    <row r="3102" spans="1:6" x14ac:dyDescent="0.25">
      <c r="A3102" s="71"/>
      <c r="B3102" s="142"/>
      <c r="C3102" s="142"/>
      <c r="D3102" s="145"/>
      <c r="E3102" s="78"/>
      <c r="F3102" s="99" t="s">
        <v>2184</v>
      </c>
    </row>
    <row r="3103" spans="1:6" x14ac:dyDescent="0.25">
      <c r="A3103" s="71"/>
      <c r="B3103" s="142"/>
      <c r="C3103" s="142"/>
      <c r="D3103" s="145"/>
      <c r="E3103" s="78"/>
      <c r="F3103" s="99" t="s">
        <v>2185</v>
      </c>
    </row>
    <row r="3104" spans="1:6" x14ac:dyDescent="0.25">
      <c r="A3104" s="71"/>
      <c r="B3104" s="142"/>
      <c r="C3104" s="142"/>
      <c r="D3104" s="145"/>
      <c r="E3104" s="78"/>
      <c r="F3104" s="99" t="s">
        <v>2186</v>
      </c>
    </row>
    <row r="3105" spans="1:6" x14ac:dyDescent="0.25">
      <c r="A3105" s="71"/>
      <c r="B3105" s="142"/>
      <c r="C3105" s="142"/>
      <c r="D3105" s="145"/>
      <c r="E3105" s="78"/>
      <c r="F3105" s="99" t="s">
        <v>2187</v>
      </c>
    </row>
    <row r="3106" spans="1:6" x14ac:dyDescent="0.25">
      <c r="A3106" s="71"/>
      <c r="B3106" s="142"/>
      <c r="C3106" s="142"/>
      <c r="D3106" s="145"/>
      <c r="E3106" s="78"/>
      <c r="F3106" s="99" t="s">
        <v>2188</v>
      </c>
    </row>
    <row r="3107" spans="1:6" x14ac:dyDescent="0.25">
      <c r="A3107" s="71"/>
      <c r="B3107" s="142"/>
      <c r="C3107" s="142"/>
      <c r="D3107" s="145"/>
      <c r="E3107" s="78"/>
      <c r="F3107" s="99" t="s">
        <v>2189</v>
      </c>
    </row>
    <row r="3108" spans="1:6" x14ac:dyDescent="0.25">
      <c r="A3108" s="71"/>
      <c r="B3108" s="142"/>
      <c r="C3108" s="142"/>
      <c r="D3108" s="145"/>
      <c r="E3108" s="78"/>
      <c r="F3108" s="90" t="s">
        <v>1266</v>
      </c>
    </row>
    <row r="3109" spans="1:6" x14ac:dyDescent="0.25">
      <c r="A3109" s="71"/>
      <c r="B3109" s="142"/>
      <c r="C3109" s="142"/>
      <c r="D3109" s="145"/>
      <c r="E3109" s="78"/>
      <c r="F3109" s="90" t="s">
        <v>1889</v>
      </c>
    </row>
    <row r="3110" spans="1:6" x14ac:dyDescent="0.25">
      <c r="A3110" s="71"/>
      <c r="B3110" s="142"/>
      <c r="C3110" s="142"/>
      <c r="D3110" s="145"/>
      <c r="E3110" s="78"/>
      <c r="F3110" s="90" t="s">
        <v>1890</v>
      </c>
    </row>
    <row r="3111" spans="1:6" x14ac:dyDescent="0.25">
      <c r="A3111" s="71"/>
      <c r="B3111" s="142"/>
      <c r="C3111" s="142"/>
      <c r="D3111" s="145"/>
      <c r="E3111" s="78"/>
      <c r="F3111" s="90" t="s">
        <v>1891</v>
      </c>
    </row>
    <row r="3112" spans="1:6" x14ac:dyDescent="0.25">
      <c r="A3112" s="71"/>
      <c r="B3112" s="142"/>
      <c r="C3112" s="142"/>
      <c r="D3112" s="145"/>
      <c r="E3112" s="78"/>
      <c r="F3112" s="90" t="s">
        <v>1892</v>
      </c>
    </row>
    <row r="3113" spans="1:6" x14ac:dyDescent="0.25">
      <c r="A3113" s="71"/>
      <c r="B3113" s="142"/>
      <c r="C3113" s="142"/>
      <c r="D3113" s="145"/>
      <c r="E3113" s="78"/>
      <c r="F3113" s="90" t="s">
        <v>1893</v>
      </c>
    </row>
    <row r="3114" spans="1:6" x14ac:dyDescent="0.25">
      <c r="A3114" s="71"/>
      <c r="B3114" s="142"/>
      <c r="C3114" s="142"/>
      <c r="D3114" s="145"/>
      <c r="E3114" s="78"/>
      <c r="F3114" s="90" t="s">
        <v>1894</v>
      </c>
    </row>
    <row r="3115" spans="1:6" ht="15.75" thickBot="1" x14ac:dyDescent="0.3">
      <c r="A3115" s="71"/>
      <c r="B3115" s="142"/>
      <c r="C3115" s="142"/>
      <c r="D3115" s="145"/>
      <c r="E3115" s="78"/>
      <c r="F3115" s="90" t="s">
        <v>1895</v>
      </c>
    </row>
    <row r="3116" spans="1:6" x14ac:dyDescent="0.25">
      <c r="A3116" s="71"/>
      <c r="B3116" s="142"/>
      <c r="C3116" s="142"/>
      <c r="D3116" s="144" t="s">
        <v>86</v>
      </c>
      <c r="E3116" s="81" t="s">
        <v>1886</v>
      </c>
      <c r="F3116" s="89" t="s">
        <v>2190</v>
      </c>
    </row>
    <row r="3117" spans="1:6" x14ac:dyDescent="0.25">
      <c r="A3117" s="71"/>
      <c r="B3117" s="142"/>
      <c r="C3117" s="142"/>
      <c r="D3117" s="145"/>
      <c r="E3117" s="78" t="s">
        <v>2174</v>
      </c>
      <c r="F3117" s="73" t="s">
        <v>2191</v>
      </c>
    </row>
    <row r="3118" spans="1:6" x14ac:dyDescent="0.25">
      <c r="A3118" s="71"/>
      <c r="B3118" s="142"/>
      <c r="C3118" s="142"/>
      <c r="D3118" s="145"/>
      <c r="E3118" s="78" t="s">
        <v>2126</v>
      </c>
      <c r="F3118" s="73" t="s">
        <v>1890</v>
      </c>
    </row>
    <row r="3119" spans="1:6" x14ac:dyDescent="0.25">
      <c r="A3119" s="71"/>
      <c r="B3119" s="142"/>
      <c r="C3119" s="142"/>
      <c r="D3119" s="145"/>
      <c r="E3119" s="78" t="s">
        <v>1883</v>
      </c>
      <c r="F3119" s="73" t="s">
        <v>2182</v>
      </c>
    </row>
    <row r="3120" spans="1:6" x14ac:dyDescent="0.25">
      <c r="A3120" s="71"/>
      <c r="B3120" s="142"/>
      <c r="C3120" s="142"/>
      <c r="D3120" s="145"/>
      <c r="E3120" s="78" t="s">
        <v>2175</v>
      </c>
      <c r="F3120" s="73" t="s">
        <v>2183</v>
      </c>
    </row>
    <row r="3121" spans="1:6" x14ac:dyDescent="0.25">
      <c r="A3121" s="71"/>
      <c r="B3121" s="142"/>
      <c r="C3121" s="142"/>
      <c r="D3121" s="145"/>
      <c r="E3121" s="78" t="s">
        <v>2177</v>
      </c>
      <c r="F3121" s="73" t="s">
        <v>2184</v>
      </c>
    </row>
    <row r="3122" spans="1:6" x14ac:dyDescent="0.25">
      <c r="A3122" s="71"/>
      <c r="B3122" s="142"/>
      <c r="C3122" s="142"/>
      <c r="D3122" s="145"/>
      <c r="E3122" s="78" t="s">
        <v>2179</v>
      </c>
      <c r="F3122" s="73" t="s">
        <v>1892</v>
      </c>
    </row>
    <row r="3123" spans="1:6" x14ac:dyDescent="0.25">
      <c r="A3123" s="71"/>
      <c r="B3123" s="142"/>
      <c r="C3123" s="142"/>
      <c r="D3123" s="145"/>
      <c r="E3123" s="78"/>
      <c r="F3123" s="73" t="s">
        <v>2185</v>
      </c>
    </row>
    <row r="3124" spans="1:6" x14ac:dyDescent="0.25">
      <c r="A3124" s="71"/>
      <c r="B3124" s="142"/>
      <c r="C3124" s="142"/>
      <c r="D3124" s="145"/>
      <c r="E3124" s="78"/>
      <c r="F3124" s="73" t="s">
        <v>2186</v>
      </c>
    </row>
    <row r="3125" spans="1:6" x14ac:dyDescent="0.25">
      <c r="A3125" s="71"/>
      <c r="B3125" s="142"/>
      <c r="C3125" s="142"/>
      <c r="D3125" s="145"/>
      <c r="E3125" s="78"/>
      <c r="F3125" s="73" t="s">
        <v>2187</v>
      </c>
    </row>
    <row r="3126" spans="1:6" x14ac:dyDescent="0.25">
      <c r="A3126" s="71"/>
      <c r="B3126" s="142"/>
      <c r="C3126" s="142"/>
      <c r="D3126" s="145"/>
      <c r="E3126" s="78"/>
      <c r="F3126" s="73" t="s">
        <v>2188</v>
      </c>
    </row>
    <row r="3127" spans="1:6" x14ac:dyDescent="0.25">
      <c r="A3127" s="71"/>
      <c r="B3127" s="142"/>
      <c r="C3127" s="142"/>
      <c r="D3127" s="145"/>
      <c r="E3127" s="78"/>
      <c r="F3127" s="73" t="s">
        <v>2189</v>
      </c>
    </row>
    <row r="3128" spans="1:6" x14ac:dyDescent="0.25">
      <c r="A3128" s="71"/>
      <c r="B3128" s="142"/>
      <c r="C3128" s="142"/>
      <c r="D3128" s="145"/>
      <c r="E3128" s="78"/>
      <c r="F3128" s="73" t="s">
        <v>561</v>
      </c>
    </row>
    <row r="3129" spans="1:6" x14ac:dyDescent="0.25">
      <c r="A3129" s="71"/>
      <c r="B3129" s="142"/>
      <c r="C3129" s="142"/>
      <c r="D3129" s="145"/>
      <c r="E3129" s="78"/>
      <c r="F3129" s="73" t="s">
        <v>2192</v>
      </c>
    </row>
    <row r="3130" spans="1:6" ht="15.75" thickBot="1" x14ac:dyDescent="0.3">
      <c r="A3130" s="71"/>
      <c r="B3130" s="142"/>
      <c r="C3130" s="142"/>
      <c r="D3130" s="146"/>
      <c r="E3130" s="79"/>
      <c r="F3130" s="75" t="s">
        <v>2193</v>
      </c>
    </row>
    <row r="3131" spans="1:6" x14ac:dyDescent="0.25">
      <c r="A3131" s="71"/>
      <c r="B3131" s="142"/>
      <c r="C3131" s="142"/>
      <c r="D3131" s="145" t="s">
        <v>98</v>
      </c>
      <c r="E3131" s="108" t="s">
        <v>1883</v>
      </c>
      <c r="F3131" s="90" t="s">
        <v>2190</v>
      </c>
    </row>
    <row r="3132" spans="1:6" x14ac:dyDescent="0.25">
      <c r="A3132" s="71"/>
      <c r="B3132" s="142"/>
      <c r="C3132" s="142"/>
      <c r="D3132" s="145"/>
      <c r="E3132" s="108" t="s">
        <v>2194</v>
      </c>
      <c r="F3132" s="90" t="s">
        <v>2186</v>
      </c>
    </row>
    <row r="3133" spans="1:6" x14ac:dyDescent="0.25">
      <c r="A3133" s="71"/>
      <c r="B3133" s="142"/>
      <c r="C3133" s="142"/>
      <c r="D3133" s="145"/>
      <c r="E3133" s="108" t="s">
        <v>944</v>
      </c>
      <c r="F3133" s="90" t="s">
        <v>561</v>
      </c>
    </row>
    <row r="3134" spans="1:6" x14ac:dyDescent="0.25">
      <c r="A3134" s="71"/>
      <c r="B3134" s="142"/>
      <c r="C3134" s="142"/>
      <c r="D3134" s="145"/>
      <c r="E3134" s="108" t="s">
        <v>1063</v>
      </c>
      <c r="F3134" s="90" t="s">
        <v>2195</v>
      </c>
    </row>
    <row r="3135" spans="1:6" x14ac:dyDescent="0.25">
      <c r="A3135" s="71"/>
      <c r="B3135" s="142"/>
      <c r="C3135" s="142"/>
      <c r="D3135" s="145"/>
      <c r="E3135" s="78"/>
      <c r="F3135" s="90" t="s">
        <v>1891</v>
      </c>
    </row>
    <row r="3136" spans="1:6" x14ac:dyDescent="0.25">
      <c r="A3136" s="71"/>
      <c r="B3136" s="142"/>
      <c r="C3136" s="142"/>
      <c r="D3136" s="145"/>
      <c r="E3136" s="78"/>
      <c r="F3136" s="90" t="s">
        <v>1889</v>
      </c>
    </row>
    <row r="3137" spans="1:6" x14ac:dyDescent="0.25">
      <c r="A3137" s="71"/>
      <c r="B3137" s="142"/>
      <c r="C3137" s="142"/>
      <c r="D3137" s="145"/>
      <c r="E3137" s="78"/>
      <c r="F3137" s="90" t="s">
        <v>2196</v>
      </c>
    </row>
    <row r="3138" spans="1:6" x14ac:dyDescent="0.25">
      <c r="A3138" s="71"/>
      <c r="B3138" s="142"/>
      <c r="C3138" s="142"/>
      <c r="D3138" s="145"/>
      <c r="E3138" s="78"/>
      <c r="F3138" s="90" t="s">
        <v>2197</v>
      </c>
    </row>
    <row r="3139" spans="1:6" x14ac:dyDescent="0.25">
      <c r="A3139" s="71"/>
      <c r="B3139" s="142"/>
      <c r="C3139" s="142"/>
      <c r="D3139" s="145"/>
      <c r="E3139" s="78"/>
      <c r="F3139" s="72" t="s">
        <v>2198</v>
      </c>
    </row>
    <row r="3140" spans="1:6" x14ac:dyDescent="0.25">
      <c r="A3140" s="71"/>
      <c r="B3140" s="142"/>
      <c r="C3140" s="142"/>
      <c r="D3140" s="145"/>
      <c r="E3140" s="78"/>
      <c r="F3140" s="72" t="s">
        <v>2199</v>
      </c>
    </row>
    <row r="3141" spans="1:6" x14ac:dyDescent="0.25">
      <c r="A3141" s="71"/>
      <c r="B3141" s="142"/>
      <c r="C3141" s="142"/>
      <c r="D3141" s="145"/>
      <c r="E3141" s="78"/>
      <c r="F3141" s="72" t="s">
        <v>2200</v>
      </c>
    </row>
    <row r="3142" spans="1:6" x14ac:dyDescent="0.25">
      <c r="A3142" s="71"/>
      <c r="B3142" s="142"/>
      <c r="C3142" s="142"/>
      <c r="D3142" s="145"/>
      <c r="E3142" s="78"/>
      <c r="F3142" s="72" t="s">
        <v>2201</v>
      </c>
    </row>
    <row r="3143" spans="1:6" ht="15.75" thickBot="1" x14ac:dyDescent="0.3">
      <c r="A3143" s="71"/>
      <c r="B3143" s="142"/>
      <c r="C3143" s="142"/>
      <c r="D3143" s="145"/>
      <c r="E3143" s="78"/>
      <c r="F3143" s="72" t="s">
        <v>2202</v>
      </c>
    </row>
    <row r="3144" spans="1:6" x14ac:dyDescent="0.25">
      <c r="A3144" s="71"/>
      <c r="B3144" s="142"/>
      <c r="C3144" s="142"/>
      <c r="D3144" s="144" t="s">
        <v>1351</v>
      </c>
      <c r="E3144" s="81"/>
      <c r="F3144" s="123" t="s">
        <v>2203</v>
      </c>
    </row>
    <row r="3145" spans="1:6" x14ac:dyDescent="0.25">
      <c r="A3145" s="71"/>
      <c r="B3145" s="142"/>
      <c r="C3145" s="142"/>
      <c r="D3145" s="145"/>
      <c r="E3145" s="78"/>
      <c r="F3145" s="90" t="s">
        <v>1755</v>
      </c>
    </row>
    <row r="3146" spans="1:6" x14ac:dyDescent="0.25">
      <c r="A3146" s="71"/>
      <c r="B3146" s="142"/>
      <c r="C3146" s="142"/>
      <c r="D3146" s="145"/>
      <c r="E3146" s="78"/>
      <c r="F3146" s="90" t="s">
        <v>1756</v>
      </c>
    </row>
    <row r="3147" spans="1:6" x14ac:dyDescent="0.25">
      <c r="A3147" s="71"/>
      <c r="B3147" s="142"/>
      <c r="C3147" s="142"/>
      <c r="D3147" s="145"/>
      <c r="E3147" s="78"/>
      <c r="F3147" s="90" t="s">
        <v>1757</v>
      </c>
    </row>
    <row r="3148" spans="1:6" x14ac:dyDescent="0.25">
      <c r="A3148" s="71"/>
      <c r="B3148" s="142"/>
      <c r="C3148" s="142"/>
      <c r="D3148" s="145"/>
      <c r="E3148" s="78"/>
      <c r="F3148" s="72" t="s">
        <v>1758</v>
      </c>
    </row>
    <row r="3149" spans="1:6" x14ac:dyDescent="0.25">
      <c r="A3149" s="71"/>
      <c r="B3149" s="142"/>
      <c r="C3149" s="142"/>
      <c r="D3149" s="145"/>
      <c r="E3149" s="78"/>
      <c r="F3149" s="72" t="s">
        <v>1759</v>
      </c>
    </row>
    <row r="3150" spans="1:6" x14ac:dyDescent="0.25">
      <c r="A3150" s="71"/>
      <c r="B3150" s="142"/>
      <c r="C3150" s="142"/>
      <c r="D3150" s="145"/>
      <c r="E3150" s="78"/>
      <c r="F3150" s="72" t="s">
        <v>1760</v>
      </c>
    </row>
    <row r="3151" spans="1:6" x14ac:dyDescent="0.25">
      <c r="A3151" s="71"/>
      <c r="B3151" s="142"/>
      <c r="C3151" s="142"/>
      <c r="D3151" s="145"/>
      <c r="E3151" s="78"/>
      <c r="F3151" s="90" t="s">
        <v>1761</v>
      </c>
    </row>
    <row r="3152" spans="1:6" x14ac:dyDescent="0.25">
      <c r="A3152" s="71"/>
      <c r="B3152" s="142"/>
      <c r="C3152" s="142"/>
      <c r="D3152" s="145"/>
      <c r="E3152" s="78"/>
      <c r="F3152" s="90" t="s">
        <v>1243</v>
      </c>
    </row>
    <row r="3153" spans="1:6" x14ac:dyDescent="0.25">
      <c r="A3153" s="71"/>
      <c r="B3153" s="142"/>
      <c r="C3153" s="142"/>
      <c r="D3153" s="145"/>
      <c r="E3153" s="78"/>
      <c r="F3153" s="90" t="s">
        <v>1242</v>
      </c>
    </row>
    <row r="3154" spans="1:6" x14ac:dyDescent="0.25">
      <c r="A3154" s="71"/>
      <c r="B3154" s="142"/>
      <c r="C3154" s="142"/>
      <c r="D3154" s="145"/>
      <c r="E3154" s="78"/>
      <c r="F3154" s="90" t="s">
        <v>622</v>
      </c>
    </row>
    <row r="3155" spans="1:6" x14ac:dyDescent="0.25">
      <c r="A3155" s="71"/>
      <c r="B3155" s="142"/>
      <c r="C3155" s="142"/>
      <c r="D3155" s="145"/>
      <c r="E3155" s="78"/>
      <c r="F3155" s="90" t="s">
        <v>2204</v>
      </c>
    </row>
    <row r="3156" spans="1:6" x14ac:dyDescent="0.25">
      <c r="A3156" s="71"/>
      <c r="B3156" s="142"/>
      <c r="C3156" s="142"/>
      <c r="D3156" s="145"/>
      <c r="E3156" s="78"/>
      <c r="F3156" s="90" t="s">
        <v>2205</v>
      </c>
    </row>
    <row r="3157" spans="1:6" x14ac:dyDescent="0.25">
      <c r="A3157" s="71"/>
      <c r="B3157" s="142"/>
      <c r="C3157" s="142"/>
      <c r="D3157" s="145"/>
      <c r="E3157" s="78"/>
      <c r="F3157" s="90" t="s">
        <v>2206</v>
      </c>
    </row>
    <row r="3158" spans="1:6" ht="15.75" thickBot="1" x14ac:dyDescent="0.3">
      <c r="A3158" s="71"/>
      <c r="B3158" s="142"/>
      <c r="C3158" s="142"/>
      <c r="D3158" s="146"/>
      <c r="E3158" s="79"/>
      <c r="F3158" s="91" t="s">
        <v>2207</v>
      </c>
    </row>
    <row r="3159" spans="1:6" x14ac:dyDescent="0.25">
      <c r="A3159" s="68"/>
      <c r="B3159" s="141" t="s">
        <v>2208</v>
      </c>
      <c r="C3159" s="141" t="s">
        <v>2209</v>
      </c>
      <c r="D3159" s="145" t="s">
        <v>30</v>
      </c>
      <c r="E3159" s="77" t="s">
        <v>570</v>
      </c>
      <c r="F3159" s="72" t="s">
        <v>1195</v>
      </c>
    </row>
    <row r="3160" spans="1:6" x14ac:dyDescent="0.25">
      <c r="A3160" s="71"/>
      <c r="B3160" s="142"/>
      <c r="C3160" s="142"/>
      <c r="D3160" s="145"/>
      <c r="E3160" s="77" t="s">
        <v>483</v>
      </c>
      <c r="F3160" s="72" t="s">
        <v>2210</v>
      </c>
    </row>
    <row r="3161" spans="1:6" x14ac:dyDescent="0.25">
      <c r="A3161" s="71"/>
      <c r="B3161" s="142"/>
      <c r="C3161" s="142"/>
      <c r="D3161" s="145"/>
      <c r="E3161" s="108" t="s">
        <v>2014</v>
      </c>
      <c r="F3161" s="72" t="s">
        <v>2211</v>
      </c>
    </row>
    <row r="3162" spans="1:6" x14ac:dyDescent="0.25">
      <c r="A3162" s="71"/>
      <c r="B3162" s="142"/>
      <c r="C3162" s="142"/>
      <c r="D3162" s="145"/>
      <c r="E3162" s="77"/>
      <c r="F3162" s="72" t="s">
        <v>2212</v>
      </c>
    </row>
    <row r="3163" spans="1:6" x14ac:dyDescent="0.25">
      <c r="A3163" s="71"/>
      <c r="B3163" s="142"/>
      <c r="C3163" s="142"/>
      <c r="D3163" s="145"/>
      <c r="E3163" s="77"/>
      <c r="F3163" s="72" t="s">
        <v>2213</v>
      </c>
    </row>
    <row r="3164" spans="1:6" x14ac:dyDescent="0.25">
      <c r="A3164" s="71"/>
      <c r="B3164" s="142"/>
      <c r="C3164" s="142"/>
      <c r="D3164" s="145"/>
      <c r="E3164" s="77"/>
      <c r="F3164" s="72" t="s">
        <v>2214</v>
      </c>
    </row>
    <row r="3165" spans="1:6" x14ac:dyDescent="0.25">
      <c r="A3165" s="71"/>
      <c r="B3165" s="142"/>
      <c r="C3165" s="142"/>
      <c r="D3165" s="145"/>
      <c r="E3165" s="77"/>
      <c r="F3165" s="72" t="s">
        <v>2215</v>
      </c>
    </row>
    <row r="3166" spans="1:6" x14ac:dyDescent="0.25">
      <c r="A3166" s="71"/>
      <c r="B3166" s="142"/>
      <c r="C3166" s="142"/>
      <c r="D3166" s="145"/>
      <c r="E3166" s="77"/>
      <c r="F3166" s="72" t="s">
        <v>2042</v>
      </c>
    </row>
    <row r="3167" spans="1:6" x14ac:dyDescent="0.25">
      <c r="A3167" s="71"/>
      <c r="B3167" s="142"/>
      <c r="C3167" s="142"/>
      <c r="D3167" s="145"/>
      <c r="E3167" s="77"/>
      <c r="F3167" s="72" t="s">
        <v>2044</v>
      </c>
    </row>
    <row r="3168" spans="1:6" x14ac:dyDescent="0.25">
      <c r="A3168" s="71"/>
      <c r="B3168" s="142"/>
      <c r="C3168" s="142"/>
      <c r="D3168" s="145"/>
      <c r="E3168" s="78"/>
      <c r="F3168" s="72" t="s">
        <v>2216</v>
      </c>
    </row>
    <row r="3169" spans="1:6" x14ac:dyDescent="0.25">
      <c r="A3169" s="71"/>
      <c r="B3169" s="142"/>
      <c r="C3169" s="142"/>
      <c r="D3169" s="145"/>
      <c r="E3169" s="78"/>
      <c r="F3169" s="72" t="s">
        <v>2217</v>
      </c>
    </row>
    <row r="3170" spans="1:6" x14ac:dyDescent="0.25">
      <c r="A3170" s="71"/>
      <c r="B3170" s="142"/>
      <c r="C3170" s="142"/>
      <c r="D3170" s="145"/>
      <c r="E3170" s="78"/>
      <c r="F3170" s="72" t="s">
        <v>674</v>
      </c>
    </row>
    <row r="3171" spans="1:6" x14ac:dyDescent="0.25">
      <c r="A3171" s="71"/>
      <c r="B3171" s="142"/>
      <c r="C3171" s="142"/>
      <c r="D3171" s="145"/>
      <c r="E3171" s="78"/>
      <c r="F3171" s="72" t="s">
        <v>677</v>
      </c>
    </row>
    <row r="3172" spans="1:6" x14ac:dyDescent="0.25">
      <c r="A3172" s="71"/>
      <c r="B3172" s="142"/>
      <c r="C3172" s="142"/>
      <c r="D3172" s="145"/>
      <c r="E3172" s="78"/>
      <c r="F3172" s="72" t="s">
        <v>1625</v>
      </c>
    </row>
    <row r="3173" spans="1:6" x14ac:dyDescent="0.25">
      <c r="A3173" s="71"/>
      <c r="B3173" s="142"/>
      <c r="C3173" s="142"/>
      <c r="D3173" s="145"/>
      <c r="E3173" s="78"/>
      <c r="F3173" s="72" t="s">
        <v>2218</v>
      </c>
    </row>
    <row r="3174" spans="1:6" x14ac:dyDescent="0.25">
      <c r="A3174" s="71"/>
      <c r="B3174" s="142"/>
      <c r="C3174" s="142"/>
      <c r="D3174" s="145"/>
      <c r="E3174" s="78"/>
      <c r="F3174" s="90" t="s">
        <v>1634</v>
      </c>
    </row>
    <row r="3175" spans="1:6" x14ac:dyDescent="0.25">
      <c r="A3175" s="71"/>
      <c r="B3175" s="142"/>
      <c r="C3175" s="142"/>
      <c r="D3175" s="145"/>
      <c r="E3175" s="78"/>
      <c r="F3175" s="90" t="s">
        <v>1636</v>
      </c>
    </row>
    <row r="3176" spans="1:6" x14ac:dyDescent="0.25">
      <c r="A3176" s="71"/>
      <c r="B3176" s="142"/>
      <c r="C3176" s="142"/>
      <c r="D3176" s="145"/>
      <c r="E3176" s="78"/>
      <c r="F3176" s="90" t="s">
        <v>1637</v>
      </c>
    </row>
    <row r="3177" spans="1:6" x14ac:dyDescent="0.25">
      <c r="A3177" s="71"/>
      <c r="B3177" s="142"/>
      <c r="C3177" s="142"/>
      <c r="D3177" s="145"/>
      <c r="E3177" s="78"/>
      <c r="F3177" s="120" t="s">
        <v>620</v>
      </c>
    </row>
    <row r="3178" spans="1:6" x14ac:dyDescent="0.25">
      <c r="A3178" s="71"/>
      <c r="B3178" s="142"/>
      <c r="C3178" s="142"/>
      <c r="D3178" s="145"/>
      <c r="E3178" s="78"/>
      <c r="F3178" s="120" t="s">
        <v>2146</v>
      </c>
    </row>
    <row r="3179" spans="1:6" x14ac:dyDescent="0.25">
      <c r="A3179" s="71"/>
      <c r="B3179" s="142"/>
      <c r="C3179" s="142"/>
      <c r="D3179" s="145"/>
      <c r="E3179" s="78"/>
      <c r="F3179" s="120" t="s">
        <v>43</v>
      </c>
    </row>
    <row r="3180" spans="1:6" x14ac:dyDescent="0.25">
      <c r="A3180" s="71"/>
      <c r="B3180" s="142"/>
      <c r="C3180" s="142"/>
      <c r="D3180" s="145"/>
      <c r="E3180" s="78"/>
      <c r="F3180" s="120" t="s">
        <v>42</v>
      </c>
    </row>
    <row r="3181" spans="1:6" x14ac:dyDescent="0.25">
      <c r="A3181" s="71"/>
      <c r="B3181" s="142"/>
      <c r="C3181" s="142"/>
      <c r="D3181" s="145"/>
      <c r="E3181" s="78"/>
      <c r="F3181" s="120" t="s">
        <v>44</v>
      </c>
    </row>
    <row r="3182" spans="1:6" x14ac:dyDescent="0.25">
      <c r="A3182" s="71"/>
      <c r="B3182" s="142"/>
      <c r="C3182" s="142"/>
      <c r="D3182" s="145"/>
      <c r="E3182" s="78"/>
      <c r="F3182" s="120" t="s">
        <v>260</v>
      </c>
    </row>
    <row r="3183" spans="1:6" x14ac:dyDescent="0.25">
      <c r="A3183" s="71"/>
      <c r="B3183" s="142"/>
      <c r="C3183" s="142"/>
      <c r="D3183" s="145"/>
      <c r="E3183" s="78"/>
      <c r="F3183" s="120" t="s">
        <v>2147</v>
      </c>
    </row>
    <row r="3184" spans="1:6" x14ac:dyDescent="0.25">
      <c r="A3184" s="71"/>
      <c r="B3184" s="142"/>
      <c r="C3184" s="142"/>
      <c r="D3184" s="145"/>
      <c r="E3184" s="78"/>
      <c r="F3184" s="90" t="s">
        <v>2015</v>
      </c>
    </row>
    <row r="3185" spans="1:6" x14ac:dyDescent="0.25">
      <c r="A3185" s="71"/>
      <c r="B3185" s="142"/>
      <c r="C3185" s="142"/>
      <c r="D3185" s="145"/>
      <c r="E3185" s="78"/>
      <c r="F3185" s="90" t="s">
        <v>2017</v>
      </c>
    </row>
    <row r="3186" spans="1:6" x14ac:dyDescent="0.25">
      <c r="A3186" s="71"/>
      <c r="B3186" s="142"/>
      <c r="C3186" s="142"/>
      <c r="D3186" s="145"/>
      <c r="E3186" s="78"/>
      <c r="F3186" s="90" t="s">
        <v>1635</v>
      </c>
    </row>
    <row r="3187" spans="1:6" x14ac:dyDescent="0.25">
      <c r="A3187" s="71"/>
      <c r="B3187" s="142"/>
      <c r="C3187" s="142"/>
      <c r="D3187" s="145"/>
      <c r="E3187" s="78"/>
      <c r="F3187" s="90" t="s">
        <v>2018</v>
      </c>
    </row>
    <row r="3188" spans="1:6" x14ac:dyDescent="0.25">
      <c r="A3188" s="71"/>
      <c r="B3188" s="142"/>
      <c r="C3188" s="142"/>
      <c r="D3188" s="145"/>
      <c r="E3188" s="78"/>
      <c r="F3188" s="90" t="s">
        <v>643</v>
      </c>
    </row>
    <row r="3189" spans="1:6" x14ac:dyDescent="0.25">
      <c r="A3189" s="71"/>
      <c r="B3189" s="142"/>
      <c r="C3189" s="142"/>
      <c r="D3189" s="145"/>
      <c r="E3189" s="78"/>
      <c r="F3189" s="90" t="s">
        <v>2019</v>
      </c>
    </row>
    <row r="3190" spans="1:6" ht="15.75" thickBot="1" x14ac:dyDescent="0.3">
      <c r="A3190" s="71"/>
      <c r="B3190" s="142"/>
      <c r="C3190" s="142"/>
      <c r="D3190" s="145"/>
      <c r="E3190" s="78"/>
      <c r="F3190" s="90" t="s">
        <v>2020</v>
      </c>
    </row>
    <row r="3191" spans="1:6" x14ac:dyDescent="0.25">
      <c r="A3191" s="71"/>
      <c r="B3191" s="142"/>
      <c r="C3191" s="142"/>
      <c r="D3191" s="144" t="s">
        <v>86</v>
      </c>
      <c r="E3191" s="76" t="s">
        <v>657</v>
      </c>
      <c r="F3191" s="69" t="s">
        <v>664</v>
      </c>
    </row>
    <row r="3192" spans="1:6" x14ac:dyDescent="0.25">
      <c r="A3192" s="71"/>
      <c r="B3192" s="142"/>
      <c r="C3192" s="142"/>
      <c r="D3192" s="145"/>
      <c r="E3192" s="77" t="s">
        <v>655</v>
      </c>
      <c r="F3192" s="72" t="s">
        <v>670</v>
      </c>
    </row>
    <row r="3193" spans="1:6" x14ac:dyDescent="0.25">
      <c r="A3193" s="71"/>
      <c r="B3193" s="142"/>
      <c r="C3193" s="142"/>
      <c r="D3193" s="145"/>
      <c r="E3193" s="77" t="s">
        <v>514</v>
      </c>
      <c r="F3193" s="72" t="s">
        <v>659</v>
      </c>
    </row>
    <row r="3194" spans="1:6" x14ac:dyDescent="0.25">
      <c r="A3194" s="71"/>
      <c r="B3194" s="142"/>
      <c r="C3194" s="142"/>
      <c r="D3194" s="145"/>
      <c r="E3194" s="108" t="s">
        <v>263</v>
      </c>
      <c r="F3194" s="72" t="s">
        <v>2094</v>
      </c>
    </row>
    <row r="3195" spans="1:6" x14ac:dyDescent="0.25">
      <c r="A3195" s="71"/>
      <c r="B3195" s="142"/>
      <c r="C3195" s="142"/>
      <c r="D3195" s="145"/>
      <c r="E3195" s="108" t="s">
        <v>2219</v>
      </c>
      <c r="F3195" s="98" t="s">
        <v>679</v>
      </c>
    </row>
    <row r="3196" spans="1:6" x14ac:dyDescent="0.25">
      <c r="A3196" s="71"/>
      <c r="B3196" s="142"/>
      <c r="C3196" s="142"/>
      <c r="D3196" s="145"/>
      <c r="E3196" s="108" t="s">
        <v>2220</v>
      </c>
      <c r="F3196" s="98" t="s">
        <v>660</v>
      </c>
    </row>
    <row r="3197" spans="1:6" x14ac:dyDescent="0.25">
      <c r="A3197" s="71"/>
      <c r="B3197" s="142"/>
      <c r="C3197" s="142"/>
      <c r="D3197" s="145"/>
      <c r="E3197" s="119" t="s">
        <v>483</v>
      </c>
      <c r="F3197" s="98" t="s">
        <v>665</v>
      </c>
    </row>
    <row r="3198" spans="1:6" x14ac:dyDescent="0.25">
      <c r="A3198" s="71"/>
      <c r="B3198" s="142"/>
      <c r="C3198" s="142"/>
      <c r="D3198" s="145"/>
      <c r="E3198" s="77" t="s">
        <v>2104</v>
      </c>
      <c r="F3198" s="73" t="s">
        <v>521</v>
      </c>
    </row>
    <row r="3199" spans="1:6" x14ac:dyDescent="0.25">
      <c r="A3199" s="71"/>
      <c r="B3199" s="142"/>
      <c r="C3199" s="142"/>
      <c r="D3199" s="145"/>
      <c r="E3199" s="119" t="s">
        <v>570</v>
      </c>
      <c r="F3199" s="73" t="s">
        <v>2221</v>
      </c>
    </row>
    <row r="3200" spans="1:6" x14ac:dyDescent="0.25">
      <c r="A3200" s="71"/>
      <c r="B3200" s="142"/>
      <c r="C3200" s="142"/>
      <c r="D3200" s="145"/>
      <c r="E3200" s="109"/>
      <c r="F3200" s="73" t="s">
        <v>522</v>
      </c>
    </row>
    <row r="3201" spans="1:6" x14ac:dyDescent="0.25">
      <c r="A3201" s="71"/>
      <c r="B3201" s="142"/>
      <c r="C3201" s="142"/>
      <c r="D3201" s="145"/>
      <c r="E3201" s="78"/>
      <c r="F3201" s="73" t="s">
        <v>2222</v>
      </c>
    </row>
    <row r="3202" spans="1:6" x14ac:dyDescent="0.25">
      <c r="A3202" s="71"/>
      <c r="B3202" s="142"/>
      <c r="C3202" s="142"/>
      <c r="D3202" s="145"/>
      <c r="E3202" s="78"/>
      <c r="F3202" s="90" t="s">
        <v>345</v>
      </c>
    </row>
    <row r="3203" spans="1:6" x14ac:dyDescent="0.25">
      <c r="A3203" s="71"/>
      <c r="B3203" s="142"/>
      <c r="C3203" s="142"/>
      <c r="D3203" s="145"/>
      <c r="E3203" s="78"/>
      <c r="F3203" s="90" t="s">
        <v>2223</v>
      </c>
    </row>
    <row r="3204" spans="1:6" x14ac:dyDescent="0.25">
      <c r="A3204" s="71"/>
      <c r="B3204" s="142"/>
      <c r="C3204" s="142"/>
      <c r="D3204" s="145"/>
      <c r="E3204" s="78"/>
      <c r="F3204" s="90" t="s">
        <v>2224</v>
      </c>
    </row>
    <row r="3205" spans="1:6" x14ac:dyDescent="0.25">
      <c r="A3205" s="71"/>
      <c r="B3205" s="142"/>
      <c r="C3205" s="142"/>
      <c r="D3205" s="145"/>
      <c r="E3205" s="78"/>
      <c r="F3205" s="90" t="s">
        <v>2225</v>
      </c>
    </row>
    <row r="3206" spans="1:6" x14ac:dyDescent="0.25">
      <c r="A3206" s="71"/>
      <c r="B3206" s="142"/>
      <c r="C3206" s="142"/>
      <c r="D3206" s="145"/>
      <c r="E3206" s="78"/>
      <c r="F3206" s="90" t="s">
        <v>2226</v>
      </c>
    </row>
    <row r="3207" spans="1:6" x14ac:dyDescent="0.25">
      <c r="A3207" s="71"/>
      <c r="B3207" s="142"/>
      <c r="C3207" s="142"/>
      <c r="D3207" s="145"/>
      <c r="E3207" s="78"/>
      <c r="F3207" s="90" t="s">
        <v>2227</v>
      </c>
    </row>
    <row r="3208" spans="1:6" x14ac:dyDescent="0.25">
      <c r="A3208" s="71"/>
      <c r="B3208" s="142"/>
      <c r="C3208" s="142"/>
      <c r="D3208" s="145"/>
      <c r="E3208" s="78"/>
      <c r="F3208" s="90" t="s">
        <v>2228</v>
      </c>
    </row>
    <row r="3209" spans="1:6" x14ac:dyDescent="0.25">
      <c r="A3209" s="71"/>
      <c r="B3209" s="142"/>
      <c r="C3209" s="142"/>
      <c r="D3209" s="145"/>
      <c r="E3209" s="78"/>
      <c r="F3209" s="90" t="s">
        <v>2229</v>
      </c>
    </row>
    <row r="3210" spans="1:6" x14ac:dyDescent="0.25">
      <c r="A3210" s="71"/>
      <c r="B3210" s="142"/>
      <c r="C3210" s="142"/>
      <c r="D3210" s="145"/>
      <c r="E3210" s="78"/>
      <c r="F3210" s="90" t="s">
        <v>2230</v>
      </c>
    </row>
    <row r="3211" spans="1:6" x14ac:dyDescent="0.25">
      <c r="A3211" s="71"/>
      <c r="B3211" s="142"/>
      <c r="C3211" s="142"/>
      <c r="D3211" s="145"/>
      <c r="E3211" s="78"/>
      <c r="F3211" s="90" t="s">
        <v>2231</v>
      </c>
    </row>
    <row r="3212" spans="1:6" x14ac:dyDescent="0.25">
      <c r="A3212" s="71"/>
      <c r="B3212" s="142"/>
      <c r="C3212" s="142"/>
      <c r="D3212" s="145"/>
      <c r="E3212" s="78"/>
      <c r="F3212" s="72" t="s">
        <v>2232</v>
      </c>
    </row>
    <row r="3213" spans="1:6" x14ac:dyDescent="0.25">
      <c r="A3213" s="71"/>
      <c r="B3213" s="142"/>
      <c r="C3213" s="142"/>
      <c r="D3213" s="145"/>
      <c r="E3213" s="78"/>
      <c r="F3213" s="72" t="s">
        <v>1195</v>
      </c>
    </row>
    <row r="3214" spans="1:6" x14ac:dyDescent="0.25">
      <c r="A3214" s="71"/>
      <c r="B3214" s="142"/>
      <c r="C3214" s="142"/>
      <c r="D3214" s="145"/>
      <c r="E3214" s="78"/>
      <c r="F3214" s="72" t="s">
        <v>2210</v>
      </c>
    </row>
    <row r="3215" spans="1:6" x14ac:dyDescent="0.25">
      <c r="A3215" s="71"/>
      <c r="B3215" s="142"/>
      <c r="C3215" s="142"/>
      <c r="D3215" s="145"/>
      <c r="E3215" s="78"/>
      <c r="F3215" s="72" t="s">
        <v>2211</v>
      </c>
    </row>
    <row r="3216" spans="1:6" x14ac:dyDescent="0.25">
      <c r="A3216" s="71"/>
      <c r="B3216" s="142"/>
      <c r="C3216" s="142"/>
      <c r="D3216" s="145"/>
      <c r="E3216" s="78"/>
      <c r="F3216" s="72" t="s">
        <v>2212</v>
      </c>
    </row>
    <row r="3217" spans="1:6" x14ac:dyDescent="0.25">
      <c r="A3217" s="71"/>
      <c r="B3217" s="142"/>
      <c r="C3217" s="142"/>
      <c r="D3217" s="145"/>
      <c r="E3217" s="78"/>
      <c r="F3217" s="72" t="s">
        <v>2213</v>
      </c>
    </row>
    <row r="3218" spans="1:6" x14ac:dyDescent="0.25">
      <c r="A3218" s="71"/>
      <c r="B3218" s="142"/>
      <c r="C3218" s="142"/>
      <c r="D3218" s="145"/>
      <c r="E3218" s="78"/>
      <c r="F3218" s="72" t="s">
        <v>2214</v>
      </c>
    </row>
    <row r="3219" spans="1:6" x14ac:dyDescent="0.25">
      <c r="A3219" s="71"/>
      <c r="B3219" s="142"/>
      <c r="C3219" s="142"/>
      <c r="D3219" s="145"/>
      <c r="E3219" s="78"/>
      <c r="F3219" s="72" t="s">
        <v>2215</v>
      </c>
    </row>
    <row r="3220" spans="1:6" x14ac:dyDescent="0.25">
      <c r="A3220" s="71"/>
      <c r="B3220" s="142"/>
      <c r="C3220" s="142"/>
      <c r="D3220" s="145"/>
      <c r="E3220" s="78"/>
      <c r="F3220" s="72" t="s">
        <v>2042</v>
      </c>
    </row>
    <row r="3221" spans="1:6" x14ac:dyDescent="0.25">
      <c r="A3221" s="71"/>
      <c r="B3221" s="142"/>
      <c r="C3221" s="142"/>
      <c r="D3221" s="145"/>
      <c r="E3221" s="78"/>
      <c r="F3221" s="120" t="s">
        <v>1623</v>
      </c>
    </row>
    <row r="3222" spans="1:6" x14ac:dyDescent="0.25">
      <c r="A3222" s="71"/>
      <c r="B3222" s="142"/>
      <c r="C3222" s="142"/>
      <c r="D3222" s="145"/>
      <c r="E3222" s="78"/>
      <c r="F3222" s="120" t="s">
        <v>674</v>
      </c>
    </row>
    <row r="3223" spans="1:6" x14ac:dyDescent="0.25">
      <c r="A3223" s="71"/>
      <c r="B3223" s="142"/>
      <c r="C3223" s="142"/>
      <c r="D3223" s="145"/>
      <c r="E3223" s="78"/>
      <c r="F3223" s="120" t="s">
        <v>1624</v>
      </c>
    </row>
    <row r="3224" spans="1:6" x14ac:dyDescent="0.25">
      <c r="A3224" s="71"/>
      <c r="B3224" s="142"/>
      <c r="C3224" s="142"/>
      <c r="D3224" s="145"/>
      <c r="E3224" s="78"/>
      <c r="F3224" s="120" t="s">
        <v>1625</v>
      </c>
    </row>
    <row r="3225" spans="1:6" x14ac:dyDescent="0.25">
      <c r="A3225" s="71"/>
      <c r="B3225" s="142"/>
      <c r="C3225" s="142"/>
      <c r="D3225" s="145"/>
      <c r="E3225" s="78"/>
      <c r="F3225" s="90" t="s">
        <v>1634</v>
      </c>
    </row>
    <row r="3226" spans="1:6" x14ac:dyDescent="0.25">
      <c r="A3226" s="71"/>
      <c r="B3226" s="142"/>
      <c r="C3226" s="142"/>
      <c r="D3226" s="145"/>
      <c r="E3226" s="78"/>
      <c r="F3226" s="90" t="s">
        <v>1635</v>
      </c>
    </row>
    <row r="3227" spans="1:6" x14ac:dyDescent="0.25">
      <c r="A3227" s="71"/>
      <c r="B3227" s="142"/>
      <c r="C3227" s="142"/>
      <c r="D3227" s="145"/>
      <c r="E3227" s="78"/>
      <c r="F3227" s="90" t="s">
        <v>1636</v>
      </c>
    </row>
    <row r="3228" spans="1:6" ht="15.75" thickBot="1" x14ac:dyDescent="0.3">
      <c r="A3228" s="71"/>
      <c r="B3228" s="142"/>
      <c r="C3228" s="142"/>
      <c r="D3228" s="146"/>
      <c r="E3228" s="79"/>
      <c r="F3228" s="91" t="s">
        <v>1637</v>
      </c>
    </row>
    <row r="3229" spans="1:6" x14ac:dyDescent="0.25">
      <c r="A3229" s="71"/>
      <c r="B3229" s="142"/>
      <c r="C3229" s="142"/>
      <c r="D3229" s="145" t="s">
        <v>98</v>
      </c>
      <c r="E3229" s="77" t="s">
        <v>2233</v>
      </c>
      <c r="F3229" s="72" t="s">
        <v>2234</v>
      </c>
    </row>
    <row r="3230" spans="1:6" x14ac:dyDescent="0.25">
      <c r="A3230" s="71"/>
      <c r="B3230" s="142"/>
      <c r="C3230" s="142"/>
      <c r="D3230" s="145"/>
      <c r="E3230" s="77" t="s">
        <v>962</v>
      </c>
      <c r="F3230" s="72" t="s">
        <v>2235</v>
      </c>
    </row>
    <row r="3231" spans="1:6" x14ac:dyDescent="0.25">
      <c r="A3231" s="71"/>
      <c r="B3231" s="142"/>
      <c r="C3231" s="142"/>
      <c r="D3231" s="145"/>
      <c r="E3231" s="77" t="s">
        <v>2236</v>
      </c>
      <c r="F3231" s="72" t="s">
        <v>1633</v>
      </c>
    </row>
    <row r="3232" spans="1:6" x14ac:dyDescent="0.25">
      <c r="A3232" s="71"/>
      <c r="B3232" s="142"/>
      <c r="C3232" s="142"/>
      <c r="D3232" s="145"/>
      <c r="E3232" s="119" t="s">
        <v>570</v>
      </c>
      <c r="F3232" s="72" t="s">
        <v>2237</v>
      </c>
    </row>
    <row r="3233" spans="1:6" x14ac:dyDescent="0.25">
      <c r="A3233" s="71"/>
      <c r="B3233" s="142"/>
      <c r="C3233" s="142"/>
      <c r="D3233" s="145"/>
      <c r="E3233" s="119" t="s">
        <v>483</v>
      </c>
      <c r="F3233" s="72" t="s">
        <v>2238</v>
      </c>
    </row>
    <row r="3234" spans="1:6" x14ac:dyDescent="0.25">
      <c r="A3234" s="71"/>
      <c r="B3234" s="142"/>
      <c r="C3234" s="142"/>
      <c r="D3234" s="145"/>
      <c r="E3234" s="77" t="s">
        <v>2239</v>
      </c>
      <c r="F3234" s="72" t="s">
        <v>2240</v>
      </c>
    </row>
    <row r="3235" spans="1:6" x14ac:dyDescent="0.25">
      <c r="A3235" s="71"/>
      <c r="B3235" s="142"/>
      <c r="C3235" s="142"/>
      <c r="D3235" s="145"/>
      <c r="E3235" s="77" t="s">
        <v>2241</v>
      </c>
      <c r="F3235" s="72" t="s">
        <v>2242</v>
      </c>
    </row>
    <row r="3236" spans="1:6" x14ac:dyDescent="0.25">
      <c r="A3236" s="71"/>
      <c r="B3236" s="142"/>
      <c r="C3236" s="142"/>
      <c r="D3236" s="145"/>
      <c r="E3236" s="77" t="s">
        <v>2243</v>
      </c>
      <c r="F3236" s="72" t="s">
        <v>2244</v>
      </c>
    </row>
    <row r="3237" spans="1:6" x14ac:dyDescent="0.25">
      <c r="A3237" s="71"/>
      <c r="B3237" s="142"/>
      <c r="C3237" s="142"/>
      <c r="D3237" s="145"/>
      <c r="E3237" s="77" t="s">
        <v>2245</v>
      </c>
      <c r="F3237" s="72" t="s">
        <v>2246</v>
      </c>
    </row>
    <row r="3238" spans="1:6" x14ac:dyDescent="0.25">
      <c r="A3238" s="71"/>
      <c r="B3238" s="142"/>
      <c r="C3238" s="142"/>
      <c r="D3238" s="145"/>
      <c r="E3238" s="77" t="s">
        <v>2247</v>
      </c>
      <c r="F3238" s="72" t="s">
        <v>2248</v>
      </c>
    </row>
    <row r="3239" spans="1:6" x14ac:dyDescent="0.25">
      <c r="A3239" s="71"/>
      <c r="B3239" s="142"/>
      <c r="C3239" s="142"/>
      <c r="D3239" s="145"/>
      <c r="E3239" s="108" t="s">
        <v>1031</v>
      </c>
      <c r="F3239" s="120" t="s">
        <v>1623</v>
      </c>
    </row>
    <row r="3240" spans="1:6" x14ac:dyDescent="0.25">
      <c r="A3240" s="71"/>
      <c r="B3240" s="142"/>
      <c r="C3240" s="142"/>
      <c r="D3240" s="145"/>
      <c r="E3240" s="108" t="s">
        <v>994</v>
      </c>
      <c r="F3240" s="120" t="s">
        <v>674</v>
      </c>
    </row>
    <row r="3241" spans="1:6" x14ac:dyDescent="0.25">
      <c r="A3241" s="71"/>
      <c r="B3241" s="142"/>
      <c r="C3241" s="142"/>
      <c r="D3241" s="145"/>
      <c r="E3241" s="78"/>
      <c r="F3241" s="120" t="s">
        <v>1624</v>
      </c>
    </row>
    <row r="3242" spans="1:6" x14ac:dyDescent="0.25">
      <c r="A3242" s="71"/>
      <c r="B3242" s="142"/>
      <c r="C3242" s="142"/>
      <c r="D3242" s="145"/>
      <c r="E3242" s="78"/>
      <c r="F3242" s="120" t="s">
        <v>1625</v>
      </c>
    </row>
    <row r="3243" spans="1:6" x14ac:dyDescent="0.25">
      <c r="A3243" s="71"/>
      <c r="B3243" s="142"/>
      <c r="C3243" s="142"/>
      <c r="D3243" s="145"/>
      <c r="E3243" s="78"/>
      <c r="F3243" s="120" t="s">
        <v>677</v>
      </c>
    </row>
    <row r="3244" spans="1:6" x14ac:dyDescent="0.25">
      <c r="A3244" s="71"/>
      <c r="B3244" s="142"/>
      <c r="C3244" s="142"/>
      <c r="D3244" s="145"/>
      <c r="E3244" s="78"/>
      <c r="F3244" s="90" t="s">
        <v>1634</v>
      </c>
    </row>
    <row r="3245" spans="1:6" x14ac:dyDescent="0.25">
      <c r="A3245" s="71"/>
      <c r="B3245" s="142"/>
      <c r="C3245" s="142"/>
      <c r="D3245" s="145"/>
      <c r="E3245" s="78"/>
      <c r="F3245" s="90" t="s">
        <v>1635</v>
      </c>
    </row>
    <row r="3246" spans="1:6" x14ac:dyDescent="0.25">
      <c r="A3246" s="71"/>
      <c r="B3246" s="142"/>
      <c r="C3246" s="142"/>
      <c r="D3246" s="145"/>
      <c r="E3246" s="78"/>
      <c r="F3246" s="90" t="s">
        <v>1636</v>
      </c>
    </row>
    <row r="3247" spans="1:6" x14ac:dyDescent="0.25">
      <c r="A3247" s="71"/>
      <c r="B3247" s="142"/>
      <c r="C3247" s="142"/>
      <c r="D3247" s="145"/>
      <c r="E3247" s="78"/>
      <c r="F3247" s="90" t="s">
        <v>1637</v>
      </c>
    </row>
    <row r="3248" spans="1:6" x14ac:dyDescent="0.25">
      <c r="A3248" s="71"/>
      <c r="B3248" s="142"/>
      <c r="C3248" s="142"/>
      <c r="D3248" s="145"/>
      <c r="E3248" s="78"/>
      <c r="F3248" s="72" t="s">
        <v>2249</v>
      </c>
    </row>
    <row r="3249" spans="1:6" x14ac:dyDescent="0.25">
      <c r="A3249" s="71"/>
      <c r="B3249" s="142"/>
      <c r="C3249" s="142"/>
      <c r="D3249" s="145"/>
      <c r="E3249" s="78"/>
      <c r="F3249" s="72" t="s">
        <v>2250</v>
      </c>
    </row>
    <row r="3250" spans="1:6" x14ac:dyDescent="0.25">
      <c r="A3250" s="71"/>
      <c r="B3250" s="142"/>
      <c r="C3250" s="142"/>
      <c r="D3250" s="145"/>
      <c r="E3250" s="78"/>
      <c r="F3250" s="72" t="s">
        <v>2251</v>
      </c>
    </row>
    <row r="3251" spans="1:6" x14ac:dyDescent="0.25">
      <c r="A3251" s="71"/>
      <c r="B3251" s="142"/>
      <c r="C3251" s="142"/>
      <c r="D3251" s="145"/>
      <c r="E3251" s="78"/>
      <c r="F3251" s="72" t="s">
        <v>2252</v>
      </c>
    </row>
    <row r="3252" spans="1:6" x14ac:dyDescent="0.25">
      <c r="A3252" s="71"/>
      <c r="B3252" s="142"/>
      <c r="C3252" s="142"/>
      <c r="D3252" s="145"/>
      <c r="E3252" s="78"/>
      <c r="F3252" s="90" t="s">
        <v>2253</v>
      </c>
    </row>
    <row r="3253" spans="1:6" x14ac:dyDescent="0.25">
      <c r="A3253" s="71"/>
      <c r="B3253" s="142"/>
      <c r="C3253" s="142"/>
      <c r="D3253" s="145"/>
      <c r="E3253" s="78"/>
      <c r="F3253" s="90" t="s">
        <v>2254</v>
      </c>
    </row>
    <row r="3254" spans="1:6" x14ac:dyDescent="0.25">
      <c r="A3254" s="71"/>
      <c r="B3254" s="142"/>
      <c r="C3254" s="142"/>
      <c r="D3254" s="145"/>
      <c r="E3254" s="78"/>
      <c r="F3254" s="90" t="s">
        <v>2255</v>
      </c>
    </row>
    <row r="3255" spans="1:6" ht="15.75" thickBot="1" x14ac:dyDescent="0.3">
      <c r="A3255" s="71"/>
      <c r="B3255" s="142"/>
      <c r="C3255" s="142"/>
      <c r="D3255" s="145"/>
      <c r="E3255" s="78"/>
      <c r="F3255" s="90" t="s">
        <v>1098</v>
      </c>
    </row>
    <row r="3256" spans="1:6" x14ac:dyDescent="0.25">
      <c r="A3256" s="71"/>
      <c r="B3256" s="142"/>
      <c r="C3256" s="142"/>
      <c r="D3256" s="144" t="s">
        <v>1351</v>
      </c>
      <c r="E3256" s="122" t="s">
        <v>1593</v>
      </c>
      <c r="F3256" s="123" t="s">
        <v>2256</v>
      </c>
    </row>
    <row r="3257" spans="1:6" x14ac:dyDescent="0.25">
      <c r="A3257" s="71"/>
      <c r="B3257" s="142"/>
      <c r="C3257" s="142"/>
      <c r="D3257" s="145"/>
      <c r="E3257" s="78"/>
      <c r="F3257" s="120" t="s">
        <v>2257</v>
      </c>
    </row>
    <row r="3258" spans="1:6" x14ac:dyDescent="0.25">
      <c r="A3258" s="71"/>
      <c r="B3258" s="142"/>
      <c r="C3258" s="142"/>
      <c r="D3258" s="145"/>
      <c r="E3258" s="78"/>
      <c r="F3258" s="72" t="s">
        <v>1594</v>
      </c>
    </row>
    <row r="3259" spans="1:6" x14ac:dyDescent="0.25">
      <c r="A3259" s="71"/>
      <c r="B3259" s="142"/>
      <c r="C3259" s="142"/>
      <c r="D3259" s="145"/>
      <c r="E3259" s="78"/>
      <c r="F3259" s="72" t="s">
        <v>1596</v>
      </c>
    </row>
    <row r="3260" spans="1:6" x14ac:dyDescent="0.25">
      <c r="A3260" s="71"/>
      <c r="B3260" s="142"/>
      <c r="C3260" s="142"/>
      <c r="D3260" s="145"/>
      <c r="E3260" s="78"/>
      <c r="F3260" s="72" t="s">
        <v>1597</v>
      </c>
    </row>
    <row r="3261" spans="1:6" x14ac:dyDescent="0.25">
      <c r="A3261" s="71"/>
      <c r="B3261" s="142"/>
      <c r="C3261" s="142"/>
      <c r="D3261" s="145"/>
      <c r="E3261" s="78"/>
      <c r="F3261" s="72" t="s">
        <v>1598</v>
      </c>
    </row>
    <row r="3262" spans="1:6" ht="15.75" thickBot="1" x14ac:dyDescent="0.3">
      <c r="A3262" s="71"/>
      <c r="B3262" s="142"/>
      <c r="C3262" s="142"/>
      <c r="D3262" s="146"/>
      <c r="E3262" s="79"/>
      <c r="F3262" s="80" t="s">
        <v>1599</v>
      </c>
    </row>
    <row r="3263" spans="1:6" x14ac:dyDescent="0.25">
      <c r="A3263" s="71"/>
      <c r="B3263" s="142"/>
      <c r="C3263" s="141" t="s">
        <v>2258</v>
      </c>
      <c r="D3263" s="145" t="s">
        <v>30</v>
      </c>
      <c r="E3263" s="108" t="s">
        <v>2014</v>
      </c>
      <c r="F3263" s="90" t="s">
        <v>2015</v>
      </c>
    </row>
    <row r="3264" spans="1:6" x14ac:dyDescent="0.25">
      <c r="A3264" s="71"/>
      <c r="B3264" s="142"/>
      <c r="C3264" s="142"/>
      <c r="D3264" s="145"/>
      <c r="E3264" s="108" t="s">
        <v>1361</v>
      </c>
      <c r="F3264" s="90" t="s">
        <v>2017</v>
      </c>
    </row>
    <row r="3265" spans="1:6" x14ac:dyDescent="0.25">
      <c r="A3265" s="71"/>
      <c r="B3265" s="142"/>
      <c r="C3265" s="142"/>
      <c r="D3265" s="145"/>
      <c r="E3265" s="109"/>
      <c r="F3265" s="90" t="s">
        <v>1635</v>
      </c>
    </row>
    <row r="3266" spans="1:6" x14ac:dyDescent="0.25">
      <c r="A3266" s="71"/>
      <c r="B3266" s="142"/>
      <c r="C3266" s="142"/>
      <c r="D3266" s="145"/>
      <c r="E3266" s="109"/>
      <c r="F3266" s="90" t="s">
        <v>2018</v>
      </c>
    </row>
    <row r="3267" spans="1:6" x14ac:dyDescent="0.25">
      <c r="A3267" s="71"/>
      <c r="B3267" s="142"/>
      <c r="C3267" s="142"/>
      <c r="D3267" s="145"/>
      <c r="E3267" s="109"/>
      <c r="F3267" s="90" t="s">
        <v>643</v>
      </c>
    </row>
    <row r="3268" spans="1:6" x14ac:dyDescent="0.25">
      <c r="A3268" s="71"/>
      <c r="B3268" s="142"/>
      <c r="C3268" s="142"/>
      <c r="D3268" s="145"/>
      <c r="E3268" s="109"/>
      <c r="F3268" s="90" t="s">
        <v>2019</v>
      </c>
    </row>
    <row r="3269" spans="1:6" x14ac:dyDescent="0.25">
      <c r="A3269" s="71"/>
      <c r="B3269" s="142"/>
      <c r="C3269" s="142"/>
      <c r="D3269" s="145"/>
      <c r="E3269" s="109"/>
      <c r="F3269" s="90" t="s">
        <v>2020</v>
      </c>
    </row>
    <row r="3270" spans="1:6" x14ac:dyDescent="0.25">
      <c r="A3270" s="71"/>
      <c r="B3270" s="142"/>
      <c r="C3270" s="142"/>
      <c r="D3270" s="145"/>
      <c r="E3270" s="109"/>
      <c r="F3270" s="90" t="s">
        <v>2021</v>
      </c>
    </row>
    <row r="3271" spans="1:6" x14ac:dyDescent="0.25">
      <c r="A3271" s="71"/>
      <c r="B3271" s="142"/>
      <c r="C3271" s="142"/>
      <c r="D3271" s="145"/>
      <c r="E3271" s="109"/>
      <c r="F3271" s="90" t="s">
        <v>2022</v>
      </c>
    </row>
    <row r="3272" spans="1:6" x14ac:dyDescent="0.25">
      <c r="A3272" s="71"/>
      <c r="B3272" s="142"/>
      <c r="C3272" s="142"/>
      <c r="D3272" s="145"/>
      <c r="E3272" s="78"/>
      <c r="F3272" s="120" t="s">
        <v>2259</v>
      </c>
    </row>
    <row r="3273" spans="1:6" x14ac:dyDescent="0.25">
      <c r="A3273" s="71"/>
      <c r="B3273" s="142"/>
      <c r="C3273" s="142"/>
      <c r="D3273" s="145"/>
      <c r="E3273" s="78"/>
      <c r="F3273" s="120" t="s">
        <v>2260</v>
      </c>
    </row>
    <row r="3274" spans="1:6" x14ac:dyDescent="0.25">
      <c r="A3274" s="71"/>
      <c r="B3274" s="142"/>
      <c r="C3274" s="142"/>
      <c r="D3274" s="145"/>
      <c r="E3274" s="78"/>
      <c r="F3274" s="120" t="s">
        <v>2261</v>
      </c>
    </row>
    <row r="3275" spans="1:6" x14ac:dyDescent="0.25">
      <c r="A3275" s="71"/>
      <c r="B3275" s="142"/>
      <c r="C3275" s="142"/>
      <c r="D3275" s="145"/>
      <c r="E3275" s="78"/>
      <c r="F3275" s="120" t="s">
        <v>2262</v>
      </c>
    </row>
    <row r="3276" spans="1:6" x14ac:dyDescent="0.25">
      <c r="A3276" s="71"/>
      <c r="B3276" s="142"/>
      <c r="C3276" s="142"/>
      <c r="D3276" s="145"/>
      <c r="E3276" s="78"/>
      <c r="F3276" s="120" t="s">
        <v>2263</v>
      </c>
    </row>
    <row r="3277" spans="1:6" x14ac:dyDescent="0.25">
      <c r="A3277" s="71"/>
      <c r="B3277" s="142"/>
      <c r="C3277" s="142"/>
      <c r="D3277" s="145"/>
      <c r="E3277" s="78"/>
      <c r="F3277" s="120" t="s">
        <v>2264</v>
      </c>
    </row>
    <row r="3278" spans="1:6" x14ac:dyDescent="0.25">
      <c r="A3278" s="71"/>
      <c r="B3278" s="142"/>
      <c r="C3278" s="142"/>
      <c r="D3278" s="145"/>
      <c r="E3278" s="78"/>
      <c r="F3278" s="120" t="s">
        <v>2265</v>
      </c>
    </row>
    <row r="3279" spans="1:6" x14ac:dyDescent="0.25">
      <c r="A3279" s="71"/>
      <c r="B3279" s="142"/>
      <c r="C3279" s="142"/>
      <c r="D3279" s="145"/>
      <c r="E3279" s="78"/>
      <c r="F3279" s="120" t="s">
        <v>2266</v>
      </c>
    </row>
    <row r="3280" spans="1:6" x14ac:dyDescent="0.25">
      <c r="A3280" s="71"/>
      <c r="B3280" s="142"/>
      <c r="C3280" s="142"/>
      <c r="D3280" s="145"/>
      <c r="E3280" s="78"/>
      <c r="F3280" s="120" t="s">
        <v>2267</v>
      </c>
    </row>
    <row r="3281" spans="1:6" ht="15.75" thickBot="1" x14ac:dyDescent="0.3">
      <c r="A3281" s="71"/>
      <c r="B3281" s="142"/>
      <c r="C3281" s="142"/>
      <c r="D3281" s="145"/>
      <c r="E3281" s="78"/>
      <c r="F3281" s="120" t="s">
        <v>2268</v>
      </c>
    </row>
    <row r="3282" spans="1:6" x14ac:dyDescent="0.25">
      <c r="A3282" s="71"/>
      <c r="B3282" s="142"/>
      <c r="C3282" s="142"/>
      <c r="D3282" s="144" t="s">
        <v>86</v>
      </c>
      <c r="E3282" s="127" t="s">
        <v>992</v>
      </c>
      <c r="F3282" s="123" t="s">
        <v>2259</v>
      </c>
    </row>
    <row r="3283" spans="1:6" x14ac:dyDescent="0.25">
      <c r="A3283" s="71"/>
      <c r="B3283" s="142"/>
      <c r="C3283" s="142"/>
      <c r="D3283" s="145"/>
      <c r="E3283" s="128" t="s">
        <v>2045</v>
      </c>
      <c r="F3283" s="120" t="s">
        <v>2260</v>
      </c>
    </row>
    <row r="3284" spans="1:6" x14ac:dyDescent="0.25">
      <c r="A3284" s="71"/>
      <c r="B3284" s="142"/>
      <c r="C3284" s="142"/>
      <c r="D3284" s="145"/>
      <c r="E3284" s="119" t="s">
        <v>570</v>
      </c>
      <c r="F3284" s="120" t="s">
        <v>2261</v>
      </c>
    </row>
    <row r="3285" spans="1:6" x14ac:dyDescent="0.25">
      <c r="A3285" s="71"/>
      <c r="B3285" s="142"/>
      <c r="C3285" s="142"/>
      <c r="D3285" s="145"/>
      <c r="E3285" s="119" t="s">
        <v>483</v>
      </c>
      <c r="F3285" s="129" t="s">
        <v>2141</v>
      </c>
    </row>
    <row r="3286" spans="1:6" x14ac:dyDescent="0.25">
      <c r="A3286" s="71"/>
      <c r="B3286" s="142"/>
      <c r="C3286" s="142"/>
      <c r="D3286" s="145"/>
      <c r="E3286" s="77" t="s">
        <v>358</v>
      </c>
      <c r="F3286" s="129" t="s">
        <v>979</v>
      </c>
    </row>
    <row r="3287" spans="1:6" x14ac:dyDescent="0.25">
      <c r="A3287" s="71"/>
      <c r="B3287" s="142"/>
      <c r="C3287" s="142"/>
      <c r="D3287" s="145"/>
      <c r="E3287" s="77" t="s">
        <v>359</v>
      </c>
      <c r="F3287" s="129" t="s">
        <v>1002</v>
      </c>
    </row>
    <row r="3288" spans="1:6" x14ac:dyDescent="0.25">
      <c r="A3288" s="71"/>
      <c r="B3288" s="142"/>
      <c r="C3288" s="142"/>
      <c r="D3288" s="145"/>
      <c r="E3288" s="119" t="s">
        <v>2269</v>
      </c>
      <c r="F3288" s="120" t="s">
        <v>2270</v>
      </c>
    </row>
    <row r="3289" spans="1:6" x14ac:dyDescent="0.25">
      <c r="A3289" s="71"/>
      <c r="B3289" s="142"/>
      <c r="C3289" s="142"/>
      <c r="D3289" s="145"/>
      <c r="E3289" s="119" t="s">
        <v>2271</v>
      </c>
      <c r="F3289" s="120" t="s">
        <v>1622</v>
      </c>
    </row>
    <row r="3290" spans="1:6" x14ac:dyDescent="0.25">
      <c r="A3290" s="71"/>
      <c r="B3290" s="142"/>
      <c r="C3290" s="142"/>
      <c r="D3290" s="145"/>
      <c r="E3290" s="119" t="s">
        <v>2272</v>
      </c>
      <c r="F3290" s="120" t="s">
        <v>1623</v>
      </c>
    </row>
    <row r="3291" spans="1:6" x14ac:dyDescent="0.25">
      <c r="A3291" s="71"/>
      <c r="B3291" s="142"/>
      <c r="C3291" s="142"/>
      <c r="D3291" s="145"/>
      <c r="E3291" s="78"/>
      <c r="F3291" s="120" t="s">
        <v>674</v>
      </c>
    </row>
    <row r="3292" spans="1:6" x14ac:dyDescent="0.25">
      <c r="A3292" s="71"/>
      <c r="B3292" s="142"/>
      <c r="C3292" s="142"/>
      <c r="D3292" s="145"/>
      <c r="E3292" s="78"/>
      <c r="F3292" s="120" t="s">
        <v>1624</v>
      </c>
    </row>
    <row r="3293" spans="1:6" x14ac:dyDescent="0.25">
      <c r="A3293" s="71"/>
      <c r="B3293" s="142"/>
      <c r="C3293" s="142"/>
      <c r="D3293" s="145"/>
      <c r="E3293" s="78"/>
      <c r="F3293" s="120" t="s">
        <v>1625</v>
      </c>
    </row>
    <row r="3294" spans="1:6" x14ac:dyDescent="0.25">
      <c r="A3294" s="71"/>
      <c r="B3294" s="142"/>
      <c r="C3294" s="142"/>
      <c r="D3294" s="145"/>
      <c r="E3294" s="78"/>
      <c r="F3294" s="120" t="s">
        <v>677</v>
      </c>
    </row>
    <row r="3295" spans="1:6" x14ac:dyDescent="0.25">
      <c r="A3295" s="71"/>
      <c r="B3295" s="142"/>
      <c r="C3295" s="142"/>
      <c r="D3295" s="145"/>
      <c r="E3295" s="78"/>
      <c r="F3295" s="120" t="s">
        <v>1626</v>
      </c>
    </row>
    <row r="3296" spans="1:6" x14ac:dyDescent="0.25">
      <c r="A3296" s="71"/>
      <c r="B3296" s="142"/>
      <c r="C3296" s="142"/>
      <c r="D3296" s="145"/>
      <c r="E3296" s="78"/>
      <c r="F3296" s="120" t="s">
        <v>2273</v>
      </c>
    </row>
    <row r="3297" spans="1:6" x14ac:dyDescent="0.25">
      <c r="A3297" s="71"/>
      <c r="B3297" s="142"/>
      <c r="C3297" s="142"/>
      <c r="D3297" s="145"/>
      <c r="E3297" s="78"/>
      <c r="F3297" s="120" t="s">
        <v>2274</v>
      </c>
    </row>
    <row r="3298" spans="1:6" x14ac:dyDescent="0.25">
      <c r="A3298" s="71"/>
      <c r="B3298" s="142"/>
      <c r="C3298" s="142"/>
      <c r="D3298" s="145"/>
      <c r="E3298" s="78"/>
      <c r="F3298" s="120" t="s">
        <v>2275</v>
      </c>
    </row>
    <row r="3299" spans="1:6" x14ac:dyDescent="0.25">
      <c r="A3299" s="71"/>
      <c r="B3299" s="142"/>
      <c r="C3299" s="142"/>
      <c r="D3299" s="145"/>
      <c r="E3299" s="78"/>
      <c r="F3299" s="120" t="s">
        <v>2276</v>
      </c>
    </row>
    <row r="3300" spans="1:6" x14ac:dyDescent="0.25">
      <c r="A3300" s="71"/>
      <c r="B3300" s="142"/>
      <c r="C3300" s="142"/>
      <c r="D3300" s="145"/>
      <c r="E3300" s="78"/>
      <c r="F3300" s="120" t="s">
        <v>2277</v>
      </c>
    </row>
    <row r="3301" spans="1:6" x14ac:dyDescent="0.25">
      <c r="A3301" s="71"/>
      <c r="B3301" s="142"/>
      <c r="C3301" s="142"/>
      <c r="D3301" s="145"/>
      <c r="E3301" s="78"/>
      <c r="F3301" s="120" t="s">
        <v>2278</v>
      </c>
    </row>
    <row r="3302" spans="1:6" x14ac:dyDescent="0.25">
      <c r="A3302" s="71"/>
      <c r="B3302" s="142"/>
      <c r="C3302" s="142"/>
      <c r="D3302" s="145"/>
      <c r="E3302" s="78"/>
      <c r="F3302" s="120" t="s">
        <v>2279</v>
      </c>
    </row>
    <row r="3303" spans="1:6" x14ac:dyDescent="0.25">
      <c r="A3303" s="71"/>
      <c r="B3303" s="142"/>
      <c r="C3303" s="142"/>
      <c r="D3303" s="145"/>
      <c r="E3303" s="78"/>
      <c r="F3303" s="120" t="s">
        <v>2280</v>
      </c>
    </row>
    <row r="3304" spans="1:6" x14ac:dyDescent="0.25">
      <c r="A3304" s="71"/>
      <c r="B3304" s="142"/>
      <c r="C3304" s="142"/>
      <c r="D3304" s="145"/>
      <c r="E3304" s="78"/>
      <c r="F3304" s="120" t="s">
        <v>2281</v>
      </c>
    </row>
    <row r="3305" spans="1:6" x14ac:dyDescent="0.25">
      <c r="A3305" s="71"/>
      <c r="B3305" s="142"/>
      <c r="C3305" s="142"/>
      <c r="D3305" s="145"/>
      <c r="E3305" s="78"/>
      <c r="F3305" s="98" t="s">
        <v>1296</v>
      </c>
    </row>
    <row r="3306" spans="1:6" x14ac:dyDescent="0.25">
      <c r="A3306" s="71"/>
      <c r="B3306" s="142"/>
      <c r="C3306" s="142"/>
      <c r="D3306" s="145"/>
      <c r="E3306" s="78"/>
      <c r="F3306" s="98" t="s">
        <v>2282</v>
      </c>
    </row>
    <row r="3307" spans="1:6" x14ac:dyDescent="0.25">
      <c r="A3307" s="71"/>
      <c r="B3307" s="142"/>
      <c r="C3307" s="142"/>
      <c r="D3307" s="145"/>
      <c r="E3307" s="78"/>
      <c r="F3307" s="98" t="s">
        <v>2283</v>
      </c>
    </row>
    <row r="3308" spans="1:6" x14ac:dyDescent="0.25">
      <c r="A3308" s="71"/>
      <c r="B3308" s="142"/>
      <c r="C3308" s="142"/>
      <c r="D3308" s="145"/>
      <c r="E3308" s="78"/>
      <c r="F3308" s="98" t="s">
        <v>2284</v>
      </c>
    </row>
    <row r="3309" spans="1:6" x14ac:dyDescent="0.25">
      <c r="A3309" s="71"/>
      <c r="B3309" s="142"/>
      <c r="C3309" s="142"/>
      <c r="D3309" s="145"/>
      <c r="E3309" s="78"/>
      <c r="F3309" s="98" t="s">
        <v>2285</v>
      </c>
    </row>
    <row r="3310" spans="1:6" ht="15.75" thickBot="1" x14ac:dyDescent="0.3">
      <c r="A3310" s="71"/>
      <c r="B3310" s="142"/>
      <c r="C3310" s="142"/>
      <c r="D3310" s="146"/>
      <c r="E3310" s="79"/>
      <c r="F3310" s="106" t="s">
        <v>643</v>
      </c>
    </row>
    <row r="3311" spans="1:6" x14ac:dyDescent="0.25">
      <c r="A3311" s="71"/>
      <c r="B3311" s="142"/>
      <c r="C3311" s="142"/>
      <c r="D3311" s="145" t="s">
        <v>98</v>
      </c>
      <c r="E3311" s="108" t="s">
        <v>1520</v>
      </c>
      <c r="F3311" s="90" t="s">
        <v>1562</v>
      </c>
    </row>
    <row r="3312" spans="1:6" x14ac:dyDescent="0.25">
      <c r="A3312" s="71"/>
      <c r="B3312" s="142"/>
      <c r="C3312" s="142"/>
      <c r="D3312" s="145"/>
      <c r="E3312" s="108" t="s">
        <v>1063</v>
      </c>
      <c r="F3312" s="90" t="s">
        <v>2286</v>
      </c>
    </row>
    <row r="3313" spans="1:6" x14ac:dyDescent="0.25">
      <c r="A3313" s="71"/>
      <c r="B3313" s="142"/>
      <c r="C3313" s="142"/>
      <c r="D3313" s="145"/>
      <c r="E3313" s="119" t="s">
        <v>441</v>
      </c>
      <c r="F3313" s="90" t="s">
        <v>2287</v>
      </c>
    </row>
    <row r="3314" spans="1:6" x14ac:dyDescent="0.25">
      <c r="A3314" s="71"/>
      <c r="B3314" s="142"/>
      <c r="C3314" s="142"/>
      <c r="D3314" s="145"/>
      <c r="E3314" s="119" t="s">
        <v>442</v>
      </c>
      <c r="F3314" s="90" t="s">
        <v>2288</v>
      </c>
    </row>
    <row r="3315" spans="1:6" x14ac:dyDescent="0.25">
      <c r="A3315" s="71"/>
      <c r="B3315" s="142"/>
      <c r="C3315" s="142"/>
      <c r="D3315" s="145"/>
      <c r="E3315" s="119" t="s">
        <v>1645</v>
      </c>
      <c r="F3315" s="90" t="s">
        <v>883</v>
      </c>
    </row>
    <row r="3316" spans="1:6" x14ac:dyDescent="0.25">
      <c r="A3316" s="71"/>
      <c r="B3316" s="142"/>
      <c r="C3316" s="142"/>
      <c r="D3316" s="145"/>
      <c r="E3316" s="119" t="s">
        <v>446</v>
      </c>
      <c r="F3316" s="120" t="s">
        <v>2289</v>
      </c>
    </row>
    <row r="3317" spans="1:6" x14ac:dyDescent="0.25">
      <c r="A3317" s="71"/>
      <c r="B3317" s="142"/>
      <c r="C3317" s="142"/>
      <c r="D3317" s="145"/>
      <c r="E3317" s="119" t="s">
        <v>2290</v>
      </c>
      <c r="F3317" s="120" t="s">
        <v>2291</v>
      </c>
    </row>
    <row r="3318" spans="1:6" x14ac:dyDescent="0.25">
      <c r="A3318" s="71"/>
      <c r="B3318" s="142"/>
      <c r="C3318" s="142"/>
      <c r="D3318" s="145"/>
      <c r="E3318" s="119" t="s">
        <v>212</v>
      </c>
      <c r="F3318" s="120" t="s">
        <v>2292</v>
      </c>
    </row>
    <row r="3319" spans="1:6" x14ac:dyDescent="0.25">
      <c r="A3319" s="71"/>
      <c r="B3319" s="142"/>
      <c r="C3319" s="142"/>
      <c r="D3319" s="145"/>
      <c r="E3319" s="119" t="s">
        <v>2293</v>
      </c>
      <c r="F3319" s="120" t="s">
        <v>2294</v>
      </c>
    </row>
    <row r="3320" spans="1:6" x14ac:dyDescent="0.25">
      <c r="A3320" s="71"/>
      <c r="B3320" s="142"/>
      <c r="C3320" s="142"/>
      <c r="D3320" s="145"/>
      <c r="E3320" s="77" t="s">
        <v>627</v>
      </c>
      <c r="F3320" s="120" t="s">
        <v>2138</v>
      </c>
    </row>
    <row r="3321" spans="1:6" x14ac:dyDescent="0.25">
      <c r="A3321" s="71"/>
      <c r="B3321" s="142"/>
      <c r="C3321" s="142"/>
      <c r="D3321" s="145"/>
      <c r="E3321" s="77" t="s">
        <v>655</v>
      </c>
      <c r="F3321" s="120" t="s">
        <v>2295</v>
      </c>
    </row>
    <row r="3322" spans="1:6" x14ac:dyDescent="0.25">
      <c r="A3322" s="71"/>
      <c r="B3322" s="142"/>
      <c r="C3322" s="142"/>
      <c r="D3322" s="145"/>
      <c r="E3322" s="77" t="s">
        <v>313</v>
      </c>
      <c r="F3322" s="120" t="s">
        <v>1831</v>
      </c>
    </row>
    <row r="3323" spans="1:6" x14ac:dyDescent="0.25">
      <c r="A3323" s="71"/>
      <c r="B3323" s="142"/>
      <c r="C3323" s="142"/>
      <c r="D3323" s="145"/>
      <c r="E3323" s="78"/>
      <c r="F3323" s="120" t="s">
        <v>2154</v>
      </c>
    </row>
    <row r="3324" spans="1:6" x14ac:dyDescent="0.25">
      <c r="A3324" s="71"/>
      <c r="B3324" s="142"/>
      <c r="C3324" s="142"/>
      <c r="D3324" s="145"/>
      <c r="E3324" s="78"/>
      <c r="F3324" s="120" t="s">
        <v>2296</v>
      </c>
    </row>
    <row r="3325" spans="1:6" x14ac:dyDescent="0.25">
      <c r="A3325" s="71"/>
      <c r="B3325" s="142"/>
      <c r="C3325" s="142"/>
      <c r="D3325" s="145"/>
      <c r="E3325" s="78"/>
      <c r="F3325" s="120" t="s">
        <v>2297</v>
      </c>
    </row>
    <row r="3326" spans="1:6" x14ac:dyDescent="0.25">
      <c r="A3326" s="71"/>
      <c r="B3326" s="142"/>
      <c r="C3326" s="142"/>
      <c r="D3326" s="145"/>
      <c r="E3326" s="78"/>
      <c r="F3326" s="120" t="s">
        <v>2298</v>
      </c>
    </row>
    <row r="3327" spans="1:6" x14ac:dyDescent="0.25">
      <c r="A3327" s="71"/>
      <c r="B3327" s="142"/>
      <c r="C3327" s="142"/>
      <c r="D3327" s="145"/>
      <c r="E3327" s="78"/>
      <c r="F3327" s="90" t="s">
        <v>635</v>
      </c>
    </row>
    <row r="3328" spans="1:6" x14ac:dyDescent="0.25">
      <c r="A3328" s="71"/>
      <c r="B3328" s="142"/>
      <c r="C3328" s="142"/>
      <c r="D3328" s="145"/>
      <c r="E3328" s="78"/>
      <c r="F3328" s="90" t="s">
        <v>1059</v>
      </c>
    </row>
    <row r="3329" spans="1:6" x14ac:dyDescent="0.25">
      <c r="A3329" s="71"/>
      <c r="B3329" s="142"/>
      <c r="C3329" s="142"/>
      <c r="D3329" s="145"/>
      <c r="E3329" s="78"/>
      <c r="F3329" s="90" t="s">
        <v>1473</v>
      </c>
    </row>
    <row r="3330" spans="1:6" x14ac:dyDescent="0.25">
      <c r="A3330" s="71"/>
      <c r="B3330" s="142"/>
      <c r="C3330" s="142"/>
      <c r="D3330" s="145"/>
      <c r="E3330" s="78"/>
      <c r="F3330" s="90" t="s">
        <v>659</v>
      </c>
    </row>
    <row r="3331" spans="1:6" x14ac:dyDescent="0.25">
      <c r="A3331" s="71"/>
      <c r="B3331" s="142"/>
      <c r="C3331" s="142"/>
      <c r="D3331" s="145"/>
      <c r="E3331" s="78"/>
      <c r="F3331" s="90" t="s">
        <v>2299</v>
      </c>
    </row>
    <row r="3332" spans="1:6" ht="15.75" thickBot="1" x14ac:dyDescent="0.3">
      <c r="A3332" s="71"/>
      <c r="B3332" s="142"/>
      <c r="C3332" s="142"/>
      <c r="D3332" s="145"/>
      <c r="E3332" s="78"/>
      <c r="F3332" s="90" t="s">
        <v>2300</v>
      </c>
    </row>
    <row r="3333" spans="1:6" x14ac:dyDescent="0.25">
      <c r="A3333" s="71"/>
      <c r="B3333" s="142"/>
      <c r="C3333" s="142"/>
      <c r="D3333" s="144" t="s">
        <v>410</v>
      </c>
      <c r="E3333" s="118" t="s">
        <v>2014</v>
      </c>
      <c r="F3333" s="89" t="s">
        <v>1634</v>
      </c>
    </row>
    <row r="3334" spans="1:6" x14ac:dyDescent="0.25">
      <c r="A3334" s="71"/>
      <c r="B3334" s="142"/>
      <c r="C3334" s="142"/>
      <c r="D3334" s="145"/>
      <c r="E3334" s="108" t="s">
        <v>570</v>
      </c>
      <c r="F3334" s="90" t="s">
        <v>1635</v>
      </c>
    </row>
    <row r="3335" spans="1:6" x14ac:dyDescent="0.25">
      <c r="A3335" s="71"/>
      <c r="B3335" s="142"/>
      <c r="C3335" s="142"/>
      <c r="D3335" s="145"/>
      <c r="E3335" s="108" t="s">
        <v>483</v>
      </c>
      <c r="F3335" s="90" t="s">
        <v>1636</v>
      </c>
    </row>
    <row r="3336" spans="1:6" x14ac:dyDescent="0.25">
      <c r="A3336" s="71"/>
      <c r="B3336" s="142"/>
      <c r="C3336" s="142"/>
      <c r="D3336" s="145"/>
      <c r="E3336" s="78"/>
      <c r="F3336" s="90" t="s">
        <v>1637</v>
      </c>
    </row>
    <row r="3337" spans="1:6" x14ac:dyDescent="0.25">
      <c r="A3337" s="71"/>
      <c r="B3337" s="142"/>
      <c r="C3337" s="142"/>
      <c r="D3337" s="145"/>
      <c r="E3337" s="78"/>
      <c r="F3337" s="90" t="s">
        <v>2015</v>
      </c>
    </row>
    <row r="3338" spans="1:6" x14ac:dyDescent="0.25">
      <c r="A3338" s="71"/>
      <c r="B3338" s="142"/>
      <c r="C3338" s="142"/>
      <c r="D3338" s="145"/>
      <c r="E3338" s="78"/>
      <c r="F3338" s="90" t="s">
        <v>2017</v>
      </c>
    </row>
    <row r="3339" spans="1:6" x14ac:dyDescent="0.25">
      <c r="A3339" s="71"/>
      <c r="B3339" s="142"/>
      <c r="C3339" s="142"/>
      <c r="D3339" s="145"/>
      <c r="E3339" s="78"/>
      <c r="F3339" s="90" t="s">
        <v>2018</v>
      </c>
    </row>
    <row r="3340" spans="1:6" x14ac:dyDescent="0.25">
      <c r="A3340" s="71"/>
      <c r="B3340" s="142"/>
      <c r="C3340" s="142"/>
      <c r="D3340" s="145"/>
      <c r="E3340" s="78"/>
      <c r="F3340" s="90" t="s">
        <v>643</v>
      </c>
    </row>
    <row r="3341" spans="1:6" x14ac:dyDescent="0.25">
      <c r="A3341" s="71"/>
      <c r="B3341" s="142"/>
      <c r="C3341" s="142"/>
      <c r="D3341" s="145"/>
      <c r="E3341" s="78"/>
      <c r="F3341" s="90" t="s">
        <v>2019</v>
      </c>
    </row>
    <row r="3342" spans="1:6" x14ac:dyDescent="0.25">
      <c r="A3342" s="71"/>
      <c r="B3342" s="142"/>
      <c r="C3342" s="142"/>
      <c r="D3342" s="145"/>
      <c r="E3342" s="78"/>
      <c r="F3342" s="90" t="s">
        <v>2022</v>
      </c>
    </row>
    <row r="3343" spans="1:6" x14ac:dyDescent="0.25">
      <c r="A3343" s="71"/>
      <c r="B3343" s="142"/>
      <c r="C3343" s="142"/>
      <c r="D3343" s="145"/>
      <c r="E3343" s="78"/>
      <c r="F3343" s="120" t="s">
        <v>2301</v>
      </c>
    </row>
    <row r="3344" spans="1:6" x14ac:dyDescent="0.25">
      <c r="A3344" s="71"/>
      <c r="B3344" s="142"/>
      <c r="C3344" s="142"/>
      <c r="D3344" s="145"/>
      <c r="E3344" s="78"/>
      <c r="F3344" s="120" t="s">
        <v>2302</v>
      </c>
    </row>
    <row r="3345" spans="1:6" x14ac:dyDescent="0.25">
      <c r="A3345" s="71"/>
      <c r="B3345" s="142"/>
      <c r="C3345" s="142"/>
      <c r="D3345" s="145"/>
      <c r="E3345" s="78"/>
      <c r="F3345" s="120" t="s">
        <v>2303</v>
      </c>
    </row>
    <row r="3346" spans="1:6" x14ac:dyDescent="0.25">
      <c r="A3346" s="71"/>
      <c r="B3346" s="142"/>
      <c r="C3346" s="142"/>
      <c r="D3346" s="145"/>
      <c r="E3346" s="78"/>
      <c r="F3346" s="120" t="s">
        <v>2304</v>
      </c>
    </row>
    <row r="3347" spans="1:6" x14ac:dyDescent="0.25">
      <c r="A3347" s="71"/>
      <c r="B3347" s="142"/>
      <c r="C3347" s="142"/>
      <c r="D3347" s="145"/>
      <c r="E3347" s="78"/>
      <c r="F3347" s="120" t="s">
        <v>1108</v>
      </c>
    </row>
    <row r="3348" spans="1:6" x14ac:dyDescent="0.25">
      <c r="A3348" s="71"/>
      <c r="B3348" s="142"/>
      <c r="C3348" s="142"/>
      <c r="D3348" s="145"/>
      <c r="E3348" s="78"/>
      <c r="F3348" s="120" t="s">
        <v>2305</v>
      </c>
    </row>
    <row r="3349" spans="1:6" x14ac:dyDescent="0.25">
      <c r="A3349" s="71"/>
      <c r="B3349" s="142"/>
      <c r="C3349" s="142"/>
      <c r="D3349" s="145"/>
      <c r="E3349" s="78"/>
      <c r="F3349" s="120" t="s">
        <v>2306</v>
      </c>
    </row>
    <row r="3350" spans="1:6" x14ac:dyDescent="0.25">
      <c r="A3350" s="71"/>
      <c r="B3350" s="142"/>
      <c r="C3350" s="142"/>
      <c r="D3350" s="145"/>
      <c r="E3350" s="78"/>
      <c r="F3350" s="120" t="s">
        <v>2307</v>
      </c>
    </row>
    <row r="3351" spans="1:6" ht="15.75" thickBot="1" x14ac:dyDescent="0.3">
      <c r="A3351" s="71"/>
      <c r="B3351" s="142"/>
      <c r="C3351" s="142"/>
      <c r="D3351" s="146"/>
      <c r="E3351" s="79"/>
      <c r="F3351" s="130" t="s">
        <v>2308</v>
      </c>
    </row>
    <row r="3352" spans="1:6" x14ac:dyDescent="0.25">
      <c r="A3352" s="71"/>
      <c r="B3352" s="142"/>
      <c r="C3352" s="142"/>
      <c r="D3352" s="145" t="s">
        <v>409</v>
      </c>
      <c r="E3352" s="77" t="s">
        <v>2309</v>
      </c>
      <c r="F3352" s="72" t="s">
        <v>2310</v>
      </c>
    </row>
    <row r="3353" spans="1:6" x14ac:dyDescent="0.25">
      <c r="A3353" s="71"/>
      <c r="B3353" s="142"/>
      <c r="C3353" s="142"/>
      <c r="D3353" s="145"/>
      <c r="E3353" s="109"/>
      <c r="F3353" s="72" t="s">
        <v>2311</v>
      </c>
    </row>
    <row r="3354" spans="1:6" x14ac:dyDescent="0.25">
      <c r="A3354" s="71"/>
      <c r="B3354" s="142"/>
      <c r="C3354" s="142"/>
      <c r="D3354" s="145"/>
      <c r="E3354" s="109"/>
      <c r="F3354" s="72" t="s">
        <v>2312</v>
      </c>
    </row>
    <row r="3355" spans="1:6" x14ac:dyDescent="0.25">
      <c r="A3355" s="71"/>
      <c r="B3355" s="142"/>
      <c r="C3355" s="142"/>
      <c r="D3355" s="145"/>
      <c r="E3355" s="109"/>
      <c r="F3355" s="72" t="s">
        <v>2313</v>
      </c>
    </row>
    <row r="3356" spans="1:6" x14ac:dyDescent="0.25">
      <c r="A3356" s="71"/>
      <c r="B3356" s="142"/>
      <c r="C3356" s="142"/>
      <c r="D3356" s="145"/>
      <c r="E3356" s="109"/>
      <c r="F3356" s="72" t="s">
        <v>2314</v>
      </c>
    </row>
    <row r="3357" spans="1:6" ht="15.75" thickBot="1" x14ac:dyDescent="0.3">
      <c r="A3357" s="71"/>
      <c r="B3357" s="142"/>
      <c r="C3357" s="142"/>
      <c r="D3357" s="145"/>
      <c r="E3357" s="109"/>
      <c r="F3357" s="72" t="s">
        <v>2315</v>
      </c>
    </row>
    <row r="3358" spans="1:6" x14ac:dyDescent="0.25">
      <c r="A3358" s="71"/>
      <c r="B3358" s="142"/>
      <c r="C3358" s="141" t="s">
        <v>2316</v>
      </c>
      <c r="D3358" s="144" t="s">
        <v>30</v>
      </c>
      <c r="E3358" s="118" t="s">
        <v>2317</v>
      </c>
      <c r="F3358" s="89" t="s">
        <v>2318</v>
      </c>
    </row>
    <row r="3359" spans="1:6" x14ac:dyDescent="0.25">
      <c r="A3359" s="71"/>
      <c r="B3359" s="142"/>
      <c r="C3359" s="142"/>
      <c r="D3359" s="145"/>
      <c r="E3359" s="119" t="s">
        <v>701</v>
      </c>
      <c r="F3359" s="90" t="s">
        <v>2319</v>
      </c>
    </row>
    <row r="3360" spans="1:6" x14ac:dyDescent="0.25">
      <c r="A3360" s="71"/>
      <c r="B3360" s="142"/>
      <c r="C3360" s="142"/>
      <c r="D3360" s="145"/>
      <c r="E3360" s="119" t="s">
        <v>391</v>
      </c>
      <c r="F3360" s="90" t="s">
        <v>2320</v>
      </c>
    </row>
    <row r="3361" spans="1:6" x14ac:dyDescent="0.25">
      <c r="A3361" s="71"/>
      <c r="B3361" s="142"/>
      <c r="C3361" s="142"/>
      <c r="D3361" s="145"/>
      <c r="E3361" s="102" t="s">
        <v>392</v>
      </c>
      <c r="F3361" s="90" t="s">
        <v>2321</v>
      </c>
    </row>
    <row r="3362" spans="1:6" x14ac:dyDescent="0.25">
      <c r="A3362" s="71"/>
      <c r="B3362" s="142"/>
      <c r="C3362" s="142"/>
      <c r="D3362" s="145"/>
      <c r="E3362" s="102" t="s">
        <v>515</v>
      </c>
      <c r="F3362" s="90" t="s">
        <v>2322</v>
      </c>
    </row>
    <row r="3363" spans="1:6" x14ac:dyDescent="0.25">
      <c r="A3363" s="71"/>
      <c r="B3363" s="142"/>
      <c r="C3363" s="142"/>
      <c r="D3363" s="145"/>
      <c r="E3363" s="104" t="s">
        <v>1886</v>
      </c>
      <c r="F3363" s="90" t="s">
        <v>2323</v>
      </c>
    </row>
    <row r="3364" spans="1:6" x14ac:dyDescent="0.25">
      <c r="A3364" s="71"/>
      <c r="B3364" s="142"/>
      <c r="C3364" s="142"/>
      <c r="D3364" s="145"/>
      <c r="E3364" s="104" t="s">
        <v>2174</v>
      </c>
      <c r="F3364" s="90" t="s">
        <v>2324</v>
      </c>
    </row>
    <row r="3365" spans="1:6" x14ac:dyDescent="0.25">
      <c r="A3365" s="71"/>
      <c r="B3365" s="142"/>
      <c r="C3365" s="142"/>
      <c r="D3365" s="145"/>
      <c r="E3365" s="104" t="s">
        <v>2126</v>
      </c>
      <c r="F3365" s="120" t="s">
        <v>702</v>
      </c>
    </row>
    <row r="3366" spans="1:6" x14ac:dyDescent="0.25">
      <c r="A3366" s="71"/>
      <c r="B3366" s="142"/>
      <c r="C3366" s="142"/>
      <c r="D3366" s="145"/>
      <c r="E3366" s="104" t="s">
        <v>1883</v>
      </c>
      <c r="F3366" s="120" t="s">
        <v>706</v>
      </c>
    </row>
    <row r="3367" spans="1:6" x14ac:dyDescent="0.25">
      <c r="A3367" s="71"/>
      <c r="B3367" s="142"/>
      <c r="C3367" s="142"/>
      <c r="D3367" s="145"/>
      <c r="E3367" s="78"/>
      <c r="F3367" s="120" t="s">
        <v>1030</v>
      </c>
    </row>
    <row r="3368" spans="1:6" x14ac:dyDescent="0.25">
      <c r="A3368" s="71"/>
      <c r="B3368" s="142"/>
      <c r="C3368" s="142"/>
      <c r="D3368" s="145"/>
      <c r="E3368" s="78"/>
      <c r="F3368" s="98" t="s">
        <v>707</v>
      </c>
    </row>
    <row r="3369" spans="1:6" x14ac:dyDescent="0.25">
      <c r="A3369" s="71"/>
      <c r="B3369" s="142"/>
      <c r="C3369" s="142"/>
      <c r="D3369" s="145"/>
      <c r="E3369" s="78"/>
      <c r="F3369" s="98" t="s">
        <v>2325</v>
      </c>
    </row>
    <row r="3370" spans="1:6" x14ac:dyDescent="0.25">
      <c r="A3370" s="71"/>
      <c r="B3370" s="142"/>
      <c r="C3370" s="142"/>
      <c r="D3370" s="145"/>
      <c r="E3370" s="78"/>
      <c r="F3370" s="73" t="s">
        <v>1892</v>
      </c>
    </row>
    <row r="3371" spans="1:6" x14ac:dyDescent="0.25">
      <c r="A3371" s="71"/>
      <c r="B3371" s="142"/>
      <c r="C3371" s="142"/>
      <c r="D3371" s="145"/>
      <c r="E3371" s="78"/>
      <c r="F3371" s="73" t="s">
        <v>2185</v>
      </c>
    </row>
    <row r="3372" spans="1:6" x14ac:dyDescent="0.25">
      <c r="A3372" s="71"/>
      <c r="B3372" s="142"/>
      <c r="C3372" s="142"/>
      <c r="D3372" s="145"/>
      <c r="E3372" s="78"/>
      <c r="F3372" s="73" t="s">
        <v>2186</v>
      </c>
    </row>
    <row r="3373" spans="1:6" x14ac:dyDescent="0.25">
      <c r="A3373" s="71"/>
      <c r="B3373" s="142"/>
      <c r="C3373" s="142"/>
      <c r="D3373" s="145"/>
      <c r="E3373" s="78"/>
      <c r="F3373" s="73" t="s">
        <v>2187</v>
      </c>
    </row>
    <row r="3374" spans="1:6" x14ac:dyDescent="0.25">
      <c r="A3374" s="71"/>
      <c r="B3374" s="142"/>
      <c r="C3374" s="142"/>
      <c r="D3374" s="145"/>
      <c r="E3374" s="78"/>
      <c r="F3374" s="73" t="s">
        <v>2188</v>
      </c>
    </row>
    <row r="3375" spans="1:6" x14ac:dyDescent="0.25">
      <c r="A3375" s="71"/>
      <c r="B3375" s="142"/>
      <c r="C3375" s="142"/>
      <c r="D3375" s="145"/>
      <c r="E3375" s="78"/>
      <c r="F3375" s="73" t="s">
        <v>2189</v>
      </c>
    </row>
    <row r="3376" spans="1:6" x14ac:dyDescent="0.25">
      <c r="A3376" s="71"/>
      <c r="B3376" s="142"/>
      <c r="C3376" s="142"/>
      <c r="D3376" s="145"/>
      <c r="E3376" s="78"/>
      <c r="F3376" s="73" t="s">
        <v>561</v>
      </c>
    </row>
    <row r="3377" spans="1:6" x14ac:dyDescent="0.25">
      <c r="A3377" s="71"/>
      <c r="B3377" s="142"/>
      <c r="C3377" s="142"/>
      <c r="D3377" s="145"/>
      <c r="E3377" s="78"/>
      <c r="F3377" s="73" t="s">
        <v>2192</v>
      </c>
    </row>
    <row r="3378" spans="1:6" ht="15.75" thickBot="1" x14ac:dyDescent="0.3">
      <c r="A3378" s="71"/>
      <c r="B3378" s="142"/>
      <c r="C3378" s="142"/>
      <c r="D3378" s="146"/>
      <c r="E3378" s="79"/>
      <c r="F3378" s="75" t="s">
        <v>2193</v>
      </c>
    </row>
    <row r="3379" spans="1:6" x14ac:dyDescent="0.25">
      <c r="A3379" s="71"/>
      <c r="B3379" s="142"/>
      <c r="C3379" s="142"/>
      <c r="D3379" s="145" t="s">
        <v>86</v>
      </c>
      <c r="E3379" s="108" t="s">
        <v>1820</v>
      </c>
      <c r="F3379" s="120" t="s">
        <v>2326</v>
      </c>
    </row>
    <row r="3380" spans="1:6" x14ac:dyDescent="0.25">
      <c r="A3380" s="71"/>
      <c r="B3380" s="142"/>
      <c r="C3380" s="142"/>
      <c r="D3380" s="145"/>
      <c r="E3380" s="108" t="s">
        <v>442</v>
      </c>
      <c r="F3380" s="120" t="s">
        <v>2327</v>
      </c>
    </row>
    <row r="3381" spans="1:6" x14ac:dyDescent="0.25">
      <c r="A3381" s="71"/>
      <c r="B3381" s="142"/>
      <c r="C3381" s="142"/>
      <c r="D3381" s="145"/>
      <c r="E3381" s="108" t="s">
        <v>446</v>
      </c>
      <c r="F3381" s="120" t="s">
        <v>2328</v>
      </c>
    </row>
    <row r="3382" spans="1:6" x14ac:dyDescent="0.25">
      <c r="A3382" s="71"/>
      <c r="B3382" s="142"/>
      <c r="C3382" s="142"/>
      <c r="D3382" s="145"/>
      <c r="E3382" s="108" t="s">
        <v>1031</v>
      </c>
      <c r="F3382" s="90" t="s">
        <v>1831</v>
      </c>
    </row>
    <row r="3383" spans="1:6" x14ac:dyDescent="0.25">
      <c r="A3383" s="71"/>
      <c r="B3383" s="142"/>
      <c r="C3383" s="142"/>
      <c r="D3383" s="145"/>
      <c r="E3383" s="78"/>
      <c r="F3383" s="90" t="s">
        <v>1832</v>
      </c>
    </row>
    <row r="3384" spans="1:6" x14ac:dyDescent="0.25">
      <c r="A3384" s="71"/>
      <c r="B3384" s="142"/>
      <c r="C3384" s="142"/>
      <c r="D3384" s="145"/>
      <c r="E3384" s="78"/>
      <c r="F3384" s="90" t="s">
        <v>2137</v>
      </c>
    </row>
    <row r="3385" spans="1:6" x14ac:dyDescent="0.25">
      <c r="A3385" s="71"/>
      <c r="B3385" s="142"/>
      <c r="C3385" s="142"/>
      <c r="D3385" s="145"/>
      <c r="E3385" s="78"/>
      <c r="F3385" s="90" t="s">
        <v>1834</v>
      </c>
    </row>
    <row r="3386" spans="1:6" x14ac:dyDescent="0.25">
      <c r="A3386" s="71"/>
      <c r="B3386" s="142"/>
      <c r="C3386" s="142"/>
      <c r="D3386" s="145"/>
      <c r="E3386" s="78"/>
      <c r="F3386" s="90" t="s">
        <v>2163</v>
      </c>
    </row>
    <row r="3387" spans="1:6" x14ac:dyDescent="0.25">
      <c r="A3387" s="71"/>
      <c r="B3387" s="142"/>
      <c r="C3387" s="142"/>
      <c r="D3387" s="145"/>
      <c r="E3387" s="78"/>
      <c r="F3387" s="90" t="s">
        <v>1544</v>
      </c>
    </row>
    <row r="3388" spans="1:6" x14ac:dyDescent="0.25">
      <c r="A3388" s="71"/>
      <c r="B3388" s="142"/>
      <c r="C3388" s="142"/>
      <c r="D3388" s="145"/>
      <c r="E3388" s="78"/>
      <c r="F3388" s="90" t="s">
        <v>2294</v>
      </c>
    </row>
    <row r="3389" spans="1:6" x14ac:dyDescent="0.25">
      <c r="A3389" s="71"/>
      <c r="B3389" s="142"/>
      <c r="C3389" s="142"/>
      <c r="D3389" s="145"/>
      <c r="E3389" s="78"/>
      <c r="F3389" s="90" t="s">
        <v>1096</v>
      </c>
    </row>
    <row r="3390" spans="1:6" x14ac:dyDescent="0.25">
      <c r="A3390" s="71"/>
      <c r="B3390" s="142"/>
      <c r="C3390" s="142"/>
      <c r="D3390" s="145"/>
      <c r="E3390" s="78"/>
      <c r="F3390" s="90" t="s">
        <v>2138</v>
      </c>
    </row>
    <row r="3391" spans="1:6" x14ac:dyDescent="0.25">
      <c r="A3391" s="71"/>
      <c r="B3391" s="142"/>
      <c r="C3391" s="142"/>
      <c r="D3391" s="145"/>
      <c r="E3391" s="78"/>
      <c r="F3391" s="90" t="s">
        <v>2329</v>
      </c>
    </row>
    <row r="3392" spans="1:6" x14ac:dyDescent="0.25">
      <c r="A3392" s="71"/>
      <c r="B3392" s="142"/>
      <c r="C3392" s="142"/>
      <c r="D3392" s="145"/>
      <c r="E3392" s="78"/>
      <c r="F3392" s="90" t="s">
        <v>2330</v>
      </c>
    </row>
    <row r="3393" spans="1:6" x14ac:dyDescent="0.25">
      <c r="A3393" s="71"/>
      <c r="B3393" s="142"/>
      <c r="C3393" s="142"/>
      <c r="D3393" s="145"/>
      <c r="E3393" s="78"/>
      <c r="F3393" s="90" t="s">
        <v>2331</v>
      </c>
    </row>
    <row r="3394" spans="1:6" x14ac:dyDescent="0.25">
      <c r="A3394" s="71"/>
      <c r="B3394" s="142"/>
      <c r="C3394" s="142"/>
      <c r="D3394" s="145"/>
      <c r="E3394" s="78"/>
      <c r="F3394" s="90" t="s">
        <v>2332</v>
      </c>
    </row>
    <row r="3395" spans="1:6" x14ac:dyDescent="0.25">
      <c r="A3395" s="71"/>
      <c r="B3395" s="142"/>
      <c r="C3395" s="142"/>
      <c r="D3395" s="145"/>
      <c r="E3395" s="78"/>
      <c r="F3395" s="90" t="s">
        <v>2253</v>
      </c>
    </row>
    <row r="3396" spans="1:6" x14ac:dyDescent="0.25">
      <c r="A3396" s="71"/>
      <c r="B3396" s="142"/>
      <c r="C3396" s="142"/>
      <c r="D3396" s="145"/>
      <c r="E3396" s="78"/>
      <c r="F3396" s="90" t="s">
        <v>2254</v>
      </c>
    </row>
    <row r="3397" spans="1:6" x14ac:dyDescent="0.25">
      <c r="A3397" s="71"/>
      <c r="B3397" s="142"/>
      <c r="C3397" s="142"/>
      <c r="D3397" s="145"/>
      <c r="E3397" s="78"/>
      <c r="F3397" s="90" t="s">
        <v>618</v>
      </c>
    </row>
    <row r="3398" spans="1:6" x14ac:dyDescent="0.25">
      <c r="A3398" s="71"/>
      <c r="B3398" s="142"/>
      <c r="C3398" s="142"/>
      <c r="D3398" s="145"/>
      <c r="E3398" s="78"/>
      <c r="F3398" s="90" t="s">
        <v>2255</v>
      </c>
    </row>
    <row r="3399" spans="1:6" x14ac:dyDescent="0.25">
      <c r="A3399" s="71"/>
      <c r="B3399" s="142"/>
      <c r="C3399" s="142"/>
      <c r="D3399" s="145"/>
      <c r="E3399" s="78"/>
      <c r="F3399" s="90" t="s">
        <v>1098</v>
      </c>
    </row>
    <row r="3400" spans="1:6" x14ac:dyDescent="0.25">
      <c r="A3400" s="71"/>
      <c r="B3400" s="142"/>
      <c r="C3400" s="142"/>
      <c r="D3400" s="145"/>
      <c r="E3400" s="78"/>
      <c r="F3400" s="90" t="s">
        <v>2333</v>
      </c>
    </row>
    <row r="3401" spans="1:6" x14ac:dyDescent="0.25">
      <c r="A3401" s="71"/>
      <c r="B3401" s="142"/>
      <c r="C3401" s="142"/>
      <c r="D3401" s="145"/>
      <c r="E3401" s="78"/>
      <c r="F3401" s="90" t="s">
        <v>980</v>
      </c>
    </row>
    <row r="3402" spans="1:6" ht="15.75" thickBot="1" x14ac:dyDescent="0.3">
      <c r="A3402" s="71"/>
      <c r="B3402" s="142"/>
      <c r="C3402" s="142"/>
      <c r="D3402" s="145"/>
      <c r="E3402" s="78"/>
      <c r="F3402" s="90" t="s">
        <v>2334</v>
      </c>
    </row>
    <row r="3403" spans="1:6" x14ac:dyDescent="0.25">
      <c r="A3403" s="71"/>
      <c r="B3403" s="142"/>
      <c r="C3403" s="142"/>
      <c r="D3403" s="144" t="s">
        <v>98</v>
      </c>
      <c r="E3403" s="118" t="s">
        <v>1820</v>
      </c>
      <c r="F3403" s="89" t="s">
        <v>2335</v>
      </c>
    </row>
    <row r="3404" spans="1:6" x14ac:dyDescent="0.25">
      <c r="A3404" s="71"/>
      <c r="B3404" s="142"/>
      <c r="C3404" s="142"/>
      <c r="D3404" s="145"/>
      <c r="E3404" s="108" t="s">
        <v>442</v>
      </c>
      <c r="F3404" s="90" t="s">
        <v>2336</v>
      </c>
    </row>
    <row r="3405" spans="1:6" x14ac:dyDescent="0.25">
      <c r="A3405" s="71"/>
      <c r="B3405" s="142"/>
      <c r="C3405" s="142"/>
      <c r="D3405" s="145"/>
      <c r="E3405" s="108" t="s">
        <v>446</v>
      </c>
      <c r="F3405" s="90" t="s">
        <v>1106</v>
      </c>
    </row>
    <row r="3406" spans="1:6" x14ac:dyDescent="0.25">
      <c r="A3406" s="71"/>
      <c r="B3406" s="142"/>
      <c r="C3406" s="142"/>
      <c r="D3406" s="145"/>
      <c r="E3406" s="102" t="s">
        <v>1745</v>
      </c>
      <c r="F3406" s="90" t="s">
        <v>2337</v>
      </c>
    </row>
    <row r="3407" spans="1:6" x14ac:dyDescent="0.25">
      <c r="A3407" s="71"/>
      <c r="B3407" s="142"/>
      <c r="C3407" s="142"/>
      <c r="D3407" s="145"/>
      <c r="E3407" s="102" t="s">
        <v>1746</v>
      </c>
      <c r="F3407" s="90" t="s">
        <v>2338</v>
      </c>
    </row>
    <row r="3408" spans="1:6" x14ac:dyDescent="0.25">
      <c r="A3408" s="71"/>
      <c r="B3408" s="142"/>
      <c r="C3408" s="142"/>
      <c r="D3408" s="145"/>
      <c r="E3408" s="78"/>
      <c r="F3408" s="90" t="s">
        <v>1832</v>
      </c>
    </row>
    <row r="3409" spans="1:6" x14ac:dyDescent="0.25">
      <c r="A3409" s="71"/>
      <c r="B3409" s="142"/>
      <c r="C3409" s="142"/>
      <c r="D3409" s="145"/>
      <c r="E3409" s="78"/>
      <c r="F3409" s="90" t="s">
        <v>2137</v>
      </c>
    </row>
    <row r="3410" spans="1:6" x14ac:dyDescent="0.25">
      <c r="A3410" s="71"/>
      <c r="B3410" s="142"/>
      <c r="C3410" s="142"/>
      <c r="D3410" s="145"/>
      <c r="E3410" s="78"/>
      <c r="F3410" s="90" t="s">
        <v>1834</v>
      </c>
    </row>
    <row r="3411" spans="1:6" x14ac:dyDescent="0.25">
      <c r="A3411" s="71"/>
      <c r="B3411" s="142"/>
      <c r="C3411" s="142"/>
      <c r="D3411" s="145"/>
      <c r="E3411" s="78"/>
      <c r="F3411" s="90" t="s">
        <v>2163</v>
      </c>
    </row>
    <row r="3412" spans="1:6" x14ac:dyDescent="0.25">
      <c r="A3412" s="71"/>
      <c r="B3412" s="142"/>
      <c r="C3412" s="142"/>
      <c r="D3412" s="145"/>
      <c r="E3412" s="78"/>
      <c r="F3412" s="90" t="s">
        <v>1544</v>
      </c>
    </row>
    <row r="3413" spans="1:6" x14ac:dyDescent="0.25">
      <c r="A3413" s="71"/>
      <c r="B3413" s="142"/>
      <c r="C3413" s="142"/>
      <c r="D3413" s="145"/>
      <c r="E3413" s="78"/>
      <c r="F3413" s="90" t="s">
        <v>2294</v>
      </c>
    </row>
    <row r="3414" spans="1:6" x14ac:dyDescent="0.25">
      <c r="A3414" s="71"/>
      <c r="B3414" s="142"/>
      <c r="C3414" s="142"/>
      <c r="D3414" s="145"/>
      <c r="E3414" s="78"/>
      <c r="F3414" s="90" t="s">
        <v>1096</v>
      </c>
    </row>
    <row r="3415" spans="1:6" x14ac:dyDescent="0.25">
      <c r="A3415" s="71"/>
      <c r="B3415" s="142"/>
      <c r="C3415" s="142"/>
      <c r="D3415" s="145"/>
      <c r="E3415" s="78"/>
      <c r="F3415" s="90" t="s">
        <v>2138</v>
      </c>
    </row>
    <row r="3416" spans="1:6" x14ac:dyDescent="0.25">
      <c r="A3416" s="71"/>
      <c r="B3416" s="142"/>
      <c r="C3416" s="142"/>
      <c r="D3416" s="145"/>
      <c r="E3416" s="78"/>
      <c r="F3416" s="90" t="s">
        <v>2329</v>
      </c>
    </row>
    <row r="3417" spans="1:6" x14ac:dyDescent="0.25">
      <c r="A3417" s="71"/>
      <c r="B3417" s="142"/>
      <c r="C3417" s="142"/>
      <c r="D3417" s="145"/>
      <c r="E3417" s="78"/>
      <c r="F3417" s="90" t="s">
        <v>2339</v>
      </c>
    </row>
    <row r="3418" spans="1:6" x14ac:dyDescent="0.25">
      <c r="A3418" s="71"/>
      <c r="B3418" s="142"/>
      <c r="C3418" s="142"/>
      <c r="D3418" s="145"/>
      <c r="E3418" s="78"/>
      <c r="F3418" s="90" t="s">
        <v>2330</v>
      </c>
    </row>
    <row r="3419" spans="1:6" x14ac:dyDescent="0.25">
      <c r="A3419" s="71"/>
      <c r="B3419" s="142"/>
      <c r="C3419" s="142"/>
      <c r="D3419" s="145"/>
      <c r="E3419" s="78"/>
      <c r="F3419" s="72" t="s">
        <v>1773</v>
      </c>
    </row>
    <row r="3420" spans="1:6" x14ac:dyDescent="0.25">
      <c r="A3420" s="71"/>
      <c r="B3420" s="142"/>
      <c r="C3420" s="142"/>
      <c r="D3420" s="145"/>
      <c r="E3420" s="78"/>
      <c r="F3420" s="72" t="s">
        <v>1774</v>
      </c>
    </row>
    <row r="3421" spans="1:6" x14ac:dyDescent="0.25">
      <c r="A3421" s="71"/>
      <c r="B3421" s="142"/>
      <c r="C3421" s="142"/>
      <c r="D3421" s="145"/>
      <c r="E3421" s="78"/>
      <c r="F3421" s="72" t="s">
        <v>1775</v>
      </c>
    </row>
    <row r="3422" spans="1:6" x14ac:dyDescent="0.25">
      <c r="A3422" s="71"/>
      <c r="B3422" s="142"/>
      <c r="C3422" s="142"/>
      <c r="D3422" s="145"/>
      <c r="E3422" s="78"/>
      <c r="F3422" s="72" t="s">
        <v>1776</v>
      </c>
    </row>
    <row r="3423" spans="1:6" x14ac:dyDescent="0.25">
      <c r="A3423" s="71"/>
      <c r="B3423" s="142"/>
      <c r="C3423" s="142"/>
      <c r="D3423" s="145"/>
      <c r="E3423" s="78"/>
      <c r="F3423" s="72" t="s">
        <v>1777</v>
      </c>
    </row>
    <row r="3424" spans="1:6" ht="15.75" thickBot="1" x14ac:dyDescent="0.3">
      <c r="A3424" s="71"/>
      <c r="B3424" s="142"/>
      <c r="C3424" s="142"/>
      <c r="D3424" s="146"/>
      <c r="E3424" s="79"/>
      <c r="F3424" s="80" t="s">
        <v>1778</v>
      </c>
    </row>
    <row r="3425" spans="1:6" x14ac:dyDescent="0.25">
      <c r="A3425" s="71"/>
      <c r="B3425" s="142"/>
      <c r="C3425" s="142"/>
      <c r="D3425" s="145" t="s">
        <v>410</v>
      </c>
      <c r="E3425" s="78"/>
      <c r="F3425" s="120" t="s">
        <v>2340</v>
      </c>
    </row>
    <row r="3426" spans="1:6" x14ac:dyDescent="0.25">
      <c r="A3426" s="71"/>
      <c r="B3426" s="142"/>
      <c r="C3426" s="142"/>
      <c r="D3426" s="145"/>
      <c r="E3426" s="78"/>
      <c r="F3426" s="120" t="s">
        <v>2341</v>
      </c>
    </row>
    <row r="3427" spans="1:6" x14ac:dyDescent="0.25">
      <c r="A3427" s="71"/>
      <c r="B3427" s="142"/>
      <c r="C3427" s="142"/>
      <c r="D3427" s="145"/>
      <c r="E3427" s="78"/>
      <c r="F3427" s="120" t="s">
        <v>2342</v>
      </c>
    </row>
    <row r="3428" spans="1:6" x14ac:dyDescent="0.25">
      <c r="A3428" s="71"/>
      <c r="B3428" s="142"/>
      <c r="C3428" s="142"/>
      <c r="D3428" s="145"/>
      <c r="E3428" s="78"/>
      <c r="F3428" s="120" t="s">
        <v>2343</v>
      </c>
    </row>
    <row r="3429" spans="1:6" x14ac:dyDescent="0.25">
      <c r="A3429" s="71"/>
      <c r="B3429" s="142"/>
      <c r="C3429" s="142"/>
      <c r="D3429" s="145"/>
      <c r="E3429" s="78"/>
      <c r="F3429" s="120" t="s">
        <v>2344</v>
      </c>
    </row>
    <row r="3430" spans="1:6" ht="15.75" thickBot="1" x14ac:dyDescent="0.3">
      <c r="A3430" s="71"/>
      <c r="B3430" s="142"/>
      <c r="C3430" s="142"/>
      <c r="D3430" s="145"/>
      <c r="E3430" s="78"/>
      <c r="F3430" s="120" t="s">
        <v>682</v>
      </c>
    </row>
    <row r="3431" spans="1:6" x14ac:dyDescent="0.25">
      <c r="A3431" s="71"/>
      <c r="B3431" s="142"/>
      <c r="C3431" s="142"/>
      <c r="D3431" s="144" t="s">
        <v>409</v>
      </c>
      <c r="E3431" s="122"/>
      <c r="F3431" s="89" t="s">
        <v>2335</v>
      </c>
    </row>
    <row r="3432" spans="1:6" x14ac:dyDescent="0.25">
      <c r="A3432" s="71"/>
      <c r="B3432" s="142"/>
      <c r="C3432" s="142"/>
      <c r="D3432" s="145"/>
      <c r="E3432" s="78"/>
      <c r="F3432" s="90" t="s">
        <v>2336</v>
      </c>
    </row>
    <row r="3433" spans="1:6" x14ac:dyDescent="0.25">
      <c r="A3433" s="71"/>
      <c r="B3433" s="142"/>
      <c r="C3433" s="142"/>
      <c r="D3433" s="145"/>
      <c r="E3433" s="78"/>
      <c r="F3433" s="90" t="s">
        <v>1106</v>
      </c>
    </row>
    <row r="3434" spans="1:6" x14ac:dyDescent="0.25">
      <c r="A3434" s="71"/>
      <c r="B3434" s="142"/>
      <c r="C3434" s="142"/>
      <c r="D3434" s="145"/>
      <c r="E3434" s="78"/>
      <c r="F3434" s="90" t="s">
        <v>2337</v>
      </c>
    </row>
    <row r="3435" spans="1:6" x14ac:dyDescent="0.25">
      <c r="A3435" s="71"/>
      <c r="B3435" s="142"/>
      <c r="C3435" s="142"/>
      <c r="D3435" s="145"/>
      <c r="E3435" s="78"/>
      <c r="F3435" s="90" t="s">
        <v>2338</v>
      </c>
    </row>
    <row r="3436" spans="1:6" x14ac:dyDescent="0.25">
      <c r="A3436" s="71"/>
      <c r="B3436" s="142"/>
      <c r="C3436" s="142"/>
      <c r="D3436" s="145"/>
      <c r="E3436" s="78"/>
      <c r="F3436" s="120" t="s">
        <v>2345</v>
      </c>
    </row>
    <row r="3437" spans="1:6" x14ac:dyDescent="0.25">
      <c r="A3437" s="71"/>
      <c r="B3437" s="142"/>
      <c r="C3437" s="142"/>
      <c r="D3437" s="145"/>
      <c r="E3437" s="78"/>
      <c r="F3437" s="120" t="s">
        <v>2346</v>
      </c>
    </row>
    <row r="3438" spans="1:6" x14ac:dyDescent="0.25">
      <c r="A3438" s="71"/>
      <c r="B3438" s="142"/>
      <c r="C3438" s="142"/>
      <c r="D3438" s="145"/>
      <c r="E3438" s="78"/>
      <c r="F3438" s="120" t="s">
        <v>2347</v>
      </c>
    </row>
    <row r="3439" spans="1:6" ht="15.75" thickBot="1" x14ac:dyDescent="0.3">
      <c r="A3439" s="71"/>
      <c r="B3439" s="142"/>
      <c r="C3439" s="142"/>
      <c r="D3439" s="146"/>
      <c r="E3439" s="79"/>
      <c r="F3439" s="130" t="s">
        <v>2348</v>
      </c>
    </row>
    <row r="3440" spans="1:6" x14ac:dyDescent="0.25">
      <c r="A3440" s="68"/>
      <c r="B3440" s="141" t="s">
        <v>2349</v>
      </c>
      <c r="C3440" s="141" t="s">
        <v>2350</v>
      </c>
      <c r="D3440" s="145" t="s">
        <v>30</v>
      </c>
      <c r="E3440" s="108" t="s">
        <v>1980</v>
      </c>
      <c r="F3440" s="90" t="s">
        <v>1987</v>
      </c>
    </row>
    <row r="3441" spans="1:6" x14ac:dyDescent="0.25">
      <c r="A3441" s="71"/>
      <c r="B3441" s="142"/>
      <c r="C3441" s="142"/>
      <c r="D3441" s="145"/>
      <c r="E3441" s="108" t="s">
        <v>1441</v>
      </c>
      <c r="F3441" s="90" t="s">
        <v>267</v>
      </c>
    </row>
    <row r="3442" spans="1:6" x14ac:dyDescent="0.25">
      <c r="A3442" s="71"/>
      <c r="B3442" s="142"/>
      <c r="C3442" s="142"/>
      <c r="D3442" s="145"/>
      <c r="E3442" s="108" t="s">
        <v>1983</v>
      </c>
      <c r="F3442" s="90" t="s">
        <v>1990</v>
      </c>
    </row>
    <row r="3443" spans="1:6" x14ac:dyDescent="0.25">
      <c r="A3443" s="71"/>
      <c r="B3443" s="142"/>
      <c r="C3443" s="142"/>
      <c r="D3443" s="145"/>
      <c r="E3443" s="108" t="s">
        <v>253</v>
      </c>
      <c r="F3443" s="90" t="s">
        <v>280</v>
      </c>
    </row>
    <row r="3444" spans="1:6" x14ac:dyDescent="0.25">
      <c r="A3444" s="71"/>
      <c r="B3444" s="142"/>
      <c r="C3444" s="142"/>
      <c r="D3444" s="145"/>
      <c r="E3444" s="108" t="s">
        <v>1991</v>
      </c>
      <c r="F3444" s="120" t="s">
        <v>1524</v>
      </c>
    </row>
    <row r="3445" spans="1:6" x14ac:dyDescent="0.25">
      <c r="A3445" s="71"/>
      <c r="B3445" s="142"/>
      <c r="C3445" s="142"/>
      <c r="D3445" s="145"/>
      <c r="E3445" s="108" t="s">
        <v>1986</v>
      </c>
      <c r="F3445" s="120" t="s">
        <v>2351</v>
      </c>
    </row>
    <row r="3446" spans="1:6" x14ac:dyDescent="0.25">
      <c r="A3446" s="71"/>
      <c r="B3446" s="142"/>
      <c r="C3446" s="142"/>
      <c r="D3446" s="145"/>
      <c r="E3446" s="108" t="s">
        <v>2352</v>
      </c>
      <c r="F3446" s="120" t="s">
        <v>1253</v>
      </c>
    </row>
    <row r="3447" spans="1:6" x14ac:dyDescent="0.25">
      <c r="A3447" s="71"/>
      <c r="B3447" s="142"/>
      <c r="C3447" s="142"/>
      <c r="D3447" s="145"/>
      <c r="E3447" s="119" t="s">
        <v>649</v>
      </c>
      <c r="F3447" s="120" t="s">
        <v>2353</v>
      </c>
    </row>
    <row r="3448" spans="1:6" x14ac:dyDescent="0.25">
      <c r="A3448" s="71"/>
      <c r="B3448" s="142"/>
      <c r="C3448" s="142"/>
      <c r="D3448" s="145"/>
      <c r="E3448" s="119" t="s">
        <v>1870</v>
      </c>
      <c r="F3448" s="120" t="s">
        <v>2112</v>
      </c>
    </row>
    <row r="3449" spans="1:6" x14ac:dyDescent="0.25">
      <c r="A3449" s="71"/>
      <c r="B3449" s="142"/>
      <c r="C3449" s="142"/>
      <c r="D3449" s="145"/>
      <c r="E3449" s="119" t="s">
        <v>1966</v>
      </c>
      <c r="F3449" s="120" t="s">
        <v>2354</v>
      </c>
    </row>
    <row r="3450" spans="1:6" x14ac:dyDescent="0.25">
      <c r="A3450" s="71"/>
      <c r="B3450" s="142"/>
      <c r="C3450" s="142"/>
      <c r="D3450" s="145"/>
      <c r="E3450" s="119" t="s">
        <v>1920</v>
      </c>
      <c r="F3450" s="90" t="s">
        <v>2355</v>
      </c>
    </row>
    <row r="3451" spans="1:6" x14ac:dyDescent="0.25">
      <c r="A3451" s="71"/>
      <c r="B3451" s="142"/>
      <c r="C3451" s="142"/>
      <c r="D3451" s="145"/>
      <c r="E3451" s="119" t="s">
        <v>1723</v>
      </c>
      <c r="F3451" s="90" t="s">
        <v>2356</v>
      </c>
    </row>
    <row r="3452" spans="1:6" x14ac:dyDescent="0.25">
      <c r="A3452" s="71"/>
      <c r="B3452" s="142"/>
      <c r="C3452" s="142"/>
      <c r="D3452" s="145"/>
      <c r="E3452" s="108" t="s">
        <v>2357</v>
      </c>
      <c r="F3452" s="90" t="s">
        <v>2358</v>
      </c>
    </row>
    <row r="3453" spans="1:6" x14ac:dyDescent="0.25">
      <c r="A3453" s="71"/>
      <c r="B3453" s="142"/>
      <c r="C3453" s="142"/>
      <c r="D3453" s="145"/>
      <c r="E3453" s="108" t="s">
        <v>2359</v>
      </c>
      <c r="F3453" s="90" t="s">
        <v>2360</v>
      </c>
    </row>
    <row r="3454" spans="1:6" x14ac:dyDescent="0.25">
      <c r="A3454" s="71"/>
      <c r="B3454" s="142"/>
      <c r="C3454" s="142"/>
      <c r="D3454" s="145"/>
      <c r="E3454" s="108" t="s">
        <v>2361</v>
      </c>
      <c r="F3454" s="90" t="s">
        <v>2362</v>
      </c>
    </row>
    <row r="3455" spans="1:6" x14ac:dyDescent="0.25">
      <c r="A3455" s="71"/>
      <c r="B3455" s="142"/>
      <c r="C3455" s="142"/>
      <c r="D3455" s="145"/>
      <c r="E3455" s="108" t="s">
        <v>2363</v>
      </c>
      <c r="F3455" s="90" t="s">
        <v>2364</v>
      </c>
    </row>
    <row r="3456" spans="1:6" x14ac:dyDescent="0.25">
      <c r="A3456" s="71"/>
      <c r="B3456" s="142"/>
      <c r="C3456" s="142"/>
      <c r="D3456" s="145"/>
      <c r="E3456" s="108" t="s">
        <v>2365</v>
      </c>
      <c r="F3456" s="90" t="s">
        <v>2366</v>
      </c>
    </row>
    <row r="3457" spans="1:6" x14ac:dyDescent="0.25">
      <c r="A3457" s="71"/>
      <c r="B3457" s="142"/>
      <c r="C3457" s="142"/>
      <c r="D3457" s="145"/>
      <c r="E3457" s="108" t="s">
        <v>2367</v>
      </c>
      <c r="F3457" s="90" t="s">
        <v>1030</v>
      </c>
    </row>
    <row r="3458" spans="1:6" x14ac:dyDescent="0.25">
      <c r="A3458" s="71"/>
      <c r="B3458" s="142"/>
      <c r="C3458" s="142"/>
      <c r="D3458" s="145"/>
      <c r="E3458" s="108" t="s">
        <v>701</v>
      </c>
      <c r="F3458" s="90" t="s">
        <v>1172</v>
      </c>
    </row>
    <row r="3459" spans="1:6" x14ac:dyDescent="0.25">
      <c r="A3459" s="71"/>
      <c r="B3459" s="142"/>
      <c r="C3459" s="142"/>
      <c r="D3459" s="145"/>
      <c r="E3459" s="108" t="s">
        <v>358</v>
      </c>
      <c r="F3459" s="90" t="s">
        <v>2065</v>
      </c>
    </row>
    <row r="3460" spans="1:6" x14ac:dyDescent="0.25">
      <c r="A3460" s="71"/>
      <c r="B3460" s="142"/>
      <c r="C3460" s="142"/>
      <c r="D3460" s="145"/>
      <c r="E3460" s="108" t="s">
        <v>2309</v>
      </c>
      <c r="F3460" s="90" t="s">
        <v>708</v>
      </c>
    </row>
    <row r="3461" spans="1:6" x14ac:dyDescent="0.25">
      <c r="A3461" s="71"/>
      <c r="B3461" s="142"/>
      <c r="C3461" s="142"/>
      <c r="D3461" s="145"/>
      <c r="E3461" s="108" t="s">
        <v>655</v>
      </c>
      <c r="F3461" s="90" t="s">
        <v>2066</v>
      </c>
    </row>
    <row r="3462" spans="1:6" x14ac:dyDescent="0.25">
      <c r="A3462" s="71"/>
      <c r="B3462" s="142"/>
      <c r="C3462" s="142"/>
      <c r="D3462" s="145"/>
      <c r="E3462" s="108" t="s">
        <v>15</v>
      </c>
      <c r="F3462" s="90" t="s">
        <v>707</v>
      </c>
    </row>
    <row r="3463" spans="1:6" x14ac:dyDescent="0.25">
      <c r="A3463" s="71"/>
      <c r="B3463" s="142"/>
      <c r="C3463" s="142"/>
      <c r="D3463" s="145"/>
      <c r="E3463" s="108" t="s">
        <v>1666</v>
      </c>
      <c r="F3463" s="90" t="s">
        <v>1474</v>
      </c>
    </row>
    <row r="3464" spans="1:6" x14ac:dyDescent="0.25">
      <c r="A3464" s="71"/>
      <c r="B3464" s="142"/>
      <c r="C3464" s="142"/>
      <c r="D3464" s="145"/>
      <c r="E3464" s="108" t="s">
        <v>1668</v>
      </c>
      <c r="F3464" s="90" t="s">
        <v>19</v>
      </c>
    </row>
    <row r="3465" spans="1:6" x14ac:dyDescent="0.25">
      <c r="A3465" s="71"/>
      <c r="B3465" s="142"/>
      <c r="C3465" s="142"/>
      <c r="D3465" s="145"/>
      <c r="E3465" s="108" t="s">
        <v>9</v>
      </c>
      <c r="F3465" s="90" t="s">
        <v>21</v>
      </c>
    </row>
    <row r="3466" spans="1:6" x14ac:dyDescent="0.25">
      <c r="A3466" s="71"/>
      <c r="B3466" s="142"/>
      <c r="C3466" s="142"/>
      <c r="D3466" s="145"/>
      <c r="E3466" s="108"/>
      <c r="F3466" s="90" t="s">
        <v>22</v>
      </c>
    </row>
    <row r="3467" spans="1:6" x14ac:dyDescent="0.25">
      <c r="A3467" s="71"/>
      <c r="B3467" s="142"/>
      <c r="C3467" s="142"/>
      <c r="D3467" s="145"/>
      <c r="E3467" s="78"/>
      <c r="F3467" s="90" t="s">
        <v>16</v>
      </c>
    </row>
    <row r="3468" spans="1:6" x14ac:dyDescent="0.25">
      <c r="A3468" s="71"/>
      <c r="B3468" s="142"/>
      <c r="C3468" s="142"/>
      <c r="D3468" s="145"/>
      <c r="E3468" s="78"/>
      <c r="F3468" s="90" t="s">
        <v>46</v>
      </c>
    </row>
    <row r="3469" spans="1:6" x14ac:dyDescent="0.25">
      <c r="A3469" s="71"/>
      <c r="B3469" s="142"/>
      <c r="C3469" s="142"/>
      <c r="D3469" s="145"/>
      <c r="E3469" s="78"/>
      <c r="F3469" s="90" t="s">
        <v>1057</v>
      </c>
    </row>
    <row r="3470" spans="1:6" ht="15.75" thickBot="1" x14ac:dyDescent="0.3">
      <c r="A3470" s="71"/>
      <c r="B3470" s="142"/>
      <c r="C3470" s="142"/>
      <c r="D3470" s="145"/>
      <c r="E3470" s="78"/>
      <c r="F3470" s="90" t="s">
        <v>402</v>
      </c>
    </row>
    <row r="3471" spans="1:6" x14ac:dyDescent="0.25">
      <c r="A3471" s="71"/>
      <c r="B3471" s="142"/>
      <c r="C3471" s="142"/>
      <c r="D3471" s="141" t="s">
        <v>86</v>
      </c>
      <c r="E3471" s="89" t="s">
        <v>701</v>
      </c>
      <c r="F3471" s="89" t="s">
        <v>1030</v>
      </c>
    </row>
    <row r="3472" spans="1:6" x14ac:dyDescent="0.25">
      <c r="A3472" s="71"/>
      <c r="B3472" s="142"/>
      <c r="C3472" s="142"/>
      <c r="D3472" s="142"/>
      <c r="E3472" s="90" t="s">
        <v>313</v>
      </c>
      <c r="F3472" s="90" t="s">
        <v>1172</v>
      </c>
    </row>
    <row r="3473" spans="1:6" x14ac:dyDescent="0.25">
      <c r="A3473" s="71"/>
      <c r="B3473" s="142"/>
      <c r="C3473" s="142"/>
      <c r="D3473" s="142"/>
      <c r="E3473" s="73" t="s">
        <v>1980</v>
      </c>
      <c r="F3473" s="90" t="s">
        <v>2065</v>
      </c>
    </row>
    <row r="3474" spans="1:6" x14ac:dyDescent="0.25">
      <c r="A3474" s="71"/>
      <c r="B3474" s="142"/>
      <c r="C3474" s="142"/>
      <c r="D3474" s="142"/>
      <c r="E3474" s="73" t="s">
        <v>574</v>
      </c>
      <c r="F3474" s="90" t="s">
        <v>708</v>
      </c>
    </row>
    <row r="3475" spans="1:6" x14ac:dyDescent="0.25">
      <c r="A3475" s="71"/>
      <c r="B3475" s="142"/>
      <c r="C3475" s="142"/>
      <c r="D3475" s="142"/>
      <c r="E3475" s="73" t="s">
        <v>1441</v>
      </c>
      <c r="F3475" s="90" t="s">
        <v>2066</v>
      </c>
    </row>
    <row r="3476" spans="1:6" x14ac:dyDescent="0.25">
      <c r="A3476" s="71"/>
      <c r="B3476" s="142"/>
      <c r="C3476" s="142"/>
      <c r="D3476" s="142"/>
      <c r="E3476" s="73" t="s">
        <v>1981</v>
      </c>
      <c r="F3476" s="90" t="s">
        <v>707</v>
      </c>
    </row>
    <row r="3477" spans="1:6" x14ac:dyDescent="0.25">
      <c r="A3477" s="71"/>
      <c r="B3477" s="142"/>
      <c r="C3477" s="142"/>
      <c r="D3477" s="142"/>
      <c r="E3477" s="73" t="s">
        <v>1983</v>
      </c>
      <c r="F3477" s="90" t="s">
        <v>1474</v>
      </c>
    </row>
    <row r="3478" spans="1:6" x14ac:dyDescent="0.25">
      <c r="A3478" s="71"/>
      <c r="B3478" s="142"/>
      <c r="C3478" s="142"/>
      <c r="D3478" s="142"/>
      <c r="E3478" s="73" t="s">
        <v>1984</v>
      </c>
      <c r="F3478" s="90" t="s">
        <v>704</v>
      </c>
    </row>
    <row r="3479" spans="1:6" x14ac:dyDescent="0.25">
      <c r="A3479" s="71"/>
      <c r="B3479" s="142"/>
      <c r="C3479" s="142"/>
      <c r="D3479" s="142"/>
      <c r="E3479" s="90" t="s">
        <v>548</v>
      </c>
      <c r="F3479" s="90" t="s">
        <v>1987</v>
      </c>
    </row>
    <row r="3480" spans="1:6" x14ac:dyDescent="0.25">
      <c r="A3480" s="71"/>
      <c r="B3480" s="142"/>
      <c r="C3480" s="142"/>
      <c r="D3480" s="142"/>
      <c r="E3480" s="90" t="s">
        <v>448</v>
      </c>
      <c r="F3480" s="90" t="s">
        <v>267</v>
      </c>
    </row>
    <row r="3481" spans="1:6" x14ac:dyDescent="0.25">
      <c r="A3481" s="71"/>
      <c r="B3481" s="142"/>
      <c r="C3481" s="142"/>
      <c r="D3481" s="142"/>
      <c r="E3481" s="90" t="s">
        <v>647</v>
      </c>
      <c r="F3481" s="90" t="s">
        <v>1990</v>
      </c>
    </row>
    <row r="3482" spans="1:6" x14ac:dyDescent="0.25">
      <c r="A3482" s="71"/>
      <c r="B3482" s="142"/>
      <c r="C3482" s="142"/>
      <c r="D3482" s="142"/>
      <c r="E3482" s="90" t="s">
        <v>2368</v>
      </c>
      <c r="F3482" s="90" t="s">
        <v>280</v>
      </c>
    </row>
    <row r="3483" spans="1:6" x14ac:dyDescent="0.25">
      <c r="A3483" s="71"/>
      <c r="B3483" s="142"/>
      <c r="C3483" s="142"/>
      <c r="D3483" s="142"/>
      <c r="E3483" s="90" t="s">
        <v>746</v>
      </c>
      <c r="F3483" s="90" t="s">
        <v>1634</v>
      </c>
    </row>
    <row r="3484" spans="1:6" x14ac:dyDescent="0.25">
      <c r="A3484" s="71"/>
      <c r="B3484" s="142"/>
      <c r="C3484" s="142"/>
      <c r="D3484" s="142"/>
      <c r="E3484" s="90" t="s">
        <v>2014</v>
      </c>
      <c r="F3484" s="90" t="s">
        <v>1635</v>
      </c>
    </row>
    <row r="3485" spans="1:6" x14ac:dyDescent="0.25">
      <c r="A3485" s="71"/>
      <c r="B3485" s="142"/>
      <c r="C3485" s="142"/>
      <c r="D3485" s="142"/>
      <c r="E3485" s="90" t="s">
        <v>2016</v>
      </c>
      <c r="F3485" s="90" t="s">
        <v>1636</v>
      </c>
    </row>
    <row r="3486" spans="1:6" x14ac:dyDescent="0.25">
      <c r="A3486" s="71"/>
      <c r="B3486" s="142"/>
      <c r="C3486" s="142"/>
      <c r="D3486" s="142"/>
      <c r="E3486" s="90" t="s">
        <v>1361</v>
      </c>
      <c r="F3486" s="90" t="s">
        <v>1637</v>
      </c>
    </row>
    <row r="3487" spans="1:6" x14ac:dyDescent="0.25">
      <c r="A3487" s="71"/>
      <c r="B3487" s="142"/>
      <c r="C3487" s="142"/>
      <c r="D3487" s="142"/>
      <c r="E3487" s="90" t="s">
        <v>15</v>
      </c>
      <c r="F3487" s="90" t="s">
        <v>1973</v>
      </c>
    </row>
    <row r="3488" spans="1:6" x14ac:dyDescent="0.25">
      <c r="A3488" s="71"/>
      <c r="B3488" s="142"/>
      <c r="C3488" s="142"/>
      <c r="D3488" s="142"/>
      <c r="E3488" s="90" t="s">
        <v>2359</v>
      </c>
      <c r="F3488" s="90" t="s">
        <v>552</v>
      </c>
    </row>
    <row r="3489" spans="1:6" x14ac:dyDescent="0.25">
      <c r="A3489" s="71"/>
      <c r="B3489" s="142"/>
      <c r="C3489" s="142"/>
      <c r="D3489" s="142"/>
      <c r="E3489" s="90" t="s">
        <v>2357</v>
      </c>
      <c r="F3489" s="90" t="s">
        <v>719</v>
      </c>
    </row>
    <row r="3490" spans="1:6" x14ac:dyDescent="0.25">
      <c r="A3490" s="71"/>
      <c r="B3490" s="142"/>
      <c r="C3490" s="142"/>
      <c r="D3490" s="142"/>
      <c r="E3490" s="90" t="s">
        <v>2363</v>
      </c>
      <c r="F3490" s="90" t="s">
        <v>451</v>
      </c>
    </row>
    <row r="3491" spans="1:6" x14ac:dyDescent="0.25">
      <c r="A3491" s="71"/>
      <c r="B3491" s="142"/>
      <c r="C3491" s="142"/>
      <c r="D3491" s="142"/>
      <c r="E3491" s="90" t="s">
        <v>2365</v>
      </c>
      <c r="F3491" s="90" t="s">
        <v>2369</v>
      </c>
    </row>
    <row r="3492" spans="1:6" x14ac:dyDescent="0.25">
      <c r="A3492" s="71"/>
      <c r="B3492" s="142"/>
      <c r="C3492" s="142"/>
      <c r="D3492" s="142"/>
      <c r="E3492" s="90" t="s">
        <v>2361</v>
      </c>
      <c r="F3492" s="90" t="s">
        <v>2015</v>
      </c>
    </row>
    <row r="3493" spans="1:6" x14ac:dyDescent="0.25">
      <c r="A3493" s="71"/>
      <c r="B3493" s="142"/>
      <c r="C3493" s="142"/>
      <c r="D3493" s="142"/>
      <c r="E3493" s="92"/>
      <c r="F3493" s="90" t="s">
        <v>2017</v>
      </c>
    </row>
    <row r="3494" spans="1:6" x14ac:dyDescent="0.25">
      <c r="A3494" s="71"/>
      <c r="B3494" s="142"/>
      <c r="C3494" s="142"/>
      <c r="D3494" s="142"/>
      <c r="E3494" s="72" t="s">
        <v>2370</v>
      </c>
      <c r="F3494" s="90" t="s">
        <v>2018</v>
      </c>
    </row>
    <row r="3495" spans="1:6" x14ac:dyDescent="0.25">
      <c r="A3495" s="71"/>
      <c r="B3495" s="142"/>
      <c r="C3495" s="142"/>
      <c r="D3495" s="142"/>
      <c r="E3495" s="92"/>
      <c r="F3495" s="90" t="s">
        <v>643</v>
      </c>
    </row>
    <row r="3496" spans="1:6" x14ac:dyDescent="0.25">
      <c r="A3496" s="71"/>
      <c r="B3496" s="142"/>
      <c r="C3496" s="142"/>
      <c r="D3496" s="142"/>
      <c r="E3496" s="92"/>
      <c r="F3496" s="90" t="s">
        <v>2019</v>
      </c>
    </row>
    <row r="3497" spans="1:6" x14ac:dyDescent="0.25">
      <c r="A3497" s="71"/>
      <c r="B3497" s="142"/>
      <c r="C3497" s="142"/>
      <c r="D3497" s="142"/>
      <c r="E3497" s="92"/>
      <c r="F3497" s="90" t="s">
        <v>2020</v>
      </c>
    </row>
    <row r="3498" spans="1:6" x14ac:dyDescent="0.25">
      <c r="A3498" s="71"/>
      <c r="B3498" s="142"/>
      <c r="C3498" s="142"/>
      <c r="D3498" s="142"/>
      <c r="E3498" s="92"/>
      <c r="F3498" s="90" t="s">
        <v>16</v>
      </c>
    </row>
    <row r="3499" spans="1:6" x14ac:dyDescent="0.25">
      <c r="A3499" s="71"/>
      <c r="B3499" s="142"/>
      <c r="C3499" s="142"/>
      <c r="D3499" s="142"/>
      <c r="E3499" s="92"/>
      <c r="F3499" s="90" t="s">
        <v>2086</v>
      </c>
    </row>
    <row r="3500" spans="1:6" x14ac:dyDescent="0.25">
      <c r="A3500" s="71"/>
      <c r="B3500" s="142"/>
      <c r="C3500" s="142"/>
      <c r="D3500" s="142"/>
      <c r="E3500" s="92"/>
      <c r="F3500" s="90" t="s">
        <v>1354</v>
      </c>
    </row>
    <row r="3501" spans="1:6" x14ac:dyDescent="0.25">
      <c r="A3501" s="71"/>
      <c r="B3501" s="142"/>
      <c r="C3501" s="142"/>
      <c r="D3501" s="142"/>
      <c r="E3501" s="92"/>
      <c r="F3501" s="90" t="s">
        <v>2098</v>
      </c>
    </row>
    <row r="3502" spans="1:6" x14ac:dyDescent="0.25">
      <c r="A3502" s="71"/>
      <c r="B3502" s="142"/>
      <c r="C3502" s="142"/>
      <c r="D3502" s="142"/>
      <c r="E3502" s="92"/>
      <c r="F3502" s="90" t="s">
        <v>2099</v>
      </c>
    </row>
    <row r="3503" spans="1:6" x14ac:dyDescent="0.25">
      <c r="A3503" s="71"/>
      <c r="B3503" s="142"/>
      <c r="C3503" s="142"/>
      <c r="D3503" s="142"/>
      <c r="E3503" s="92"/>
      <c r="F3503" s="90" t="s">
        <v>2100</v>
      </c>
    </row>
    <row r="3504" spans="1:6" x14ac:dyDescent="0.25">
      <c r="A3504" s="71"/>
      <c r="B3504" s="142"/>
      <c r="C3504" s="142"/>
      <c r="D3504" s="142"/>
      <c r="E3504" s="92"/>
      <c r="F3504" s="90" t="s">
        <v>2371</v>
      </c>
    </row>
    <row r="3505" spans="1:6" x14ac:dyDescent="0.25">
      <c r="A3505" s="71"/>
      <c r="B3505" s="142"/>
      <c r="C3505" s="142"/>
      <c r="D3505" s="142"/>
      <c r="E3505" s="92"/>
      <c r="F3505" s="90" t="s">
        <v>2372</v>
      </c>
    </row>
    <row r="3506" spans="1:6" x14ac:dyDescent="0.25">
      <c r="A3506" s="71"/>
      <c r="B3506" s="142"/>
      <c r="C3506" s="142"/>
      <c r="D3506" s="142"/>
      <c r="E3506" s="92"/>
      <c r="F3506" s="90" t="s">
        <v>2373</v>
      </c>
    </row>
    <row r="3507" spans="1:6" x14ac:dyDescent="0.25">
      <c r="A3507" s="71"/>
      <c r="B3507" s="142"/>
      <c r="C3507" s="142"/>
      <c r="D3507" s="142"/>
      <c r="E3507" s="92"/>
      <c r="F3507" s="90" t="s">
        <v>2362</v>
      </c>
    </row>
    <row r="3508" spans="1:6" x14ac:dyDescent="0.25">
      <c r="A3508" s="71"/>
      <c r="B3508" s="142"/>
      <c r="C3508" s="142"/>
      <c r="D3508" s="142"/>
      <c r="E3508" s="92"/>
      <c r="F3508" s="90" t="s">
        <v>2374</v>
      </c>
    </row>
    <row r="3509" spans="1:6" x14ac:dyDescent="0.25">
      <c r="A3509" s="71"/>
      <c r="B3509" s="142"/>
      <c r="C3509" s="142"/>
      <c r="D3509" s="142"/>
      <c r="E3509" s="92"/>
      <c r="F3509" s="90" t="s">
        <v>2375</v>
      </c>
    </row>
    <row r="3510" spans="1:6" x14ac:dyDescent="0.25">
      <c r="A3510" s="71"/>
      <c r="B3510" s="142"/>
      <c r="C3510" s="142"/>
      <c r="D3510" s="142"/>
      <c r="E3510" s="92"/>
      <c r="F3510" s="90" t="s">
        <v>2364</v>
      </c>
    </row>
    <row r="3511" spans="1:6" ht="15.75" thickBot="1" x14ac:dyDescent="0.3">
      <c r="A3511" s="71"/>
      <c r="B3511" s="142"/>
      <c r="C3511" s="142"/>
      <c r="D3511" s="143"/>
      <c r="E3511" s="131"/>
      <c r="F3511" s="80" t="s">
        <v>2356</v>
      </c>
    </row>
    <row r="3512" spans="1:6" x14ac:dyDescent="0.25">
      <c r="A3512" s="71"/>
      <c r="B3512" s="142"/>
      <c r="C3512" s="142"/>
      <c r="D3512" s="145" t="s">
        <v>98</v>
      </c>
      <c r="E3512" s="78" t="s">
        <v>1986</v>
      </c>
      <c r="F3512" s="90" t="s">
        <v>1987</v>
      </c>
    </row>
    <row r="3513" spans="1:6" x14ac:dyDescent="0.25">
      <c r="A3513" s="71"/>
      <c r="B3513" s="142"/>
      <c r="C3513" s="142"/>
      <c r="D3513" s="145"/>
      <c r="E3513" s="78" t="s">
        <v>1989</v>
      </c>
      <c r="F3513" s="90" t="s">
        <v>267</v>
      </c>
    </row>
    <row r="3514" spans="1:6" x14ac:dyDescent="0.25">
      <c r="A3514" s="71"/>
      <c r="B3514" s="142"/>
      <c r="C3514" s="142"/>
      <c r="D3514" s="145"/>
      <c r="E3514" s="78" t="s">
        <v>1991</v>
      </c>
      <c r="F3514" s="90" t="s">
        <v>1990</v>
      </c>
    </row>
    <row r="3515" spans="1:6" x14ac:dyDescent="0.25">
      <c r="A3515" s="71"/>
      <c r="B3515" s="142"/>
      <c r="C3515" s="142"/>
      <c r="D3515" s="145"/>
      <c r="E3515" s="78" t="s">
        <v>2376</v>
      </c>
      <c r="F3515" s="90" t="s">
        <v>280</v>
      </c>
    </row>
    <row r="3516" spans="1:6" x14ac:dyDescent="0.25">
      <c r="A3516" s="71"/>
      <c r="B3516" s="142"/>
      <c r="C3516" s="142"/>
      <c r="D3516" s="145"/>
      <c r="E3516" s="78" t="s">
        <v>2352</v>
      </c>
      <c r="F3516" s="90" t="s">
        <v>2377</v>
      </c>
    </row>
    <row r="3517" spans="1:6" x14ac:dyDescent="0.25">
      <c r="A3517" s="71"/>
      <c r="B3517" s="142"/>
      <c r="C3517" s="142"/>
      <c r="D3517" s="145"/>
      <c r="E3517" s="78" t="s">
        <v>2378</v>
      </c>
      <c r="F3517" s="90" t="s">
        <v>204</v>
      </c>
    </row>
    <row r="3518" spans="1:6" x14ac:dyDescent="0.25">
      <c r="A3518" s="71"/>
      <c r="B3518" s="142"/>
      <c r="C3518" s="142"/>
      <c r="D3518" s="145"/>
      <c r="E3518" s="78" t="s">
        <v>2379</v>
      </c>
      <c r="F3518" s="90" t="s">
        <v>2380</v>
      </c>
    </row>
    <row r="3519" spans="1:6" x14ac:dyDescent="0.25">
      <c r="A3519" s="71"/>
      <c r="B3519" s="142"/>
      <c r="C3519" s="142"/>
      <c r="D3519" s="145"/>
      <c r="E3519" s="78" t="s">
        <v>2381</v>
      </c>
      <c r="F3519" s="90" t="s">
        <v>2382</v>
      </c>
    </row>
    <row r="3520" spans="1:6" x14ac:dyDescent="0.25">
      <c r="A3520" s="71"/>
      <c r="B3520" s="142"/>
      <c r="C3520" s="142"/>
      <c r="D3520" s="145"/>
      <c r="E3520" s="78" t="s">
        <v>2383</v>
      </c>
      <c r="F3520" s="90" t="s">
        <v>1036</v>
      </c>
    </row>
    <row r="3521" spans="1:6" x14ac:dyDescent="0.25">
      <c r="A3521" s="71"/>
      <c r="B3521" s="142"/>
      <c r="C3521" s="142"/>
      <c r="D3521" s="145"/>
      <c r="E3521" s="78" t="s">
        <v>2384</v>
      </c>
      <c r="F3521" s="90" t="s">
        <v>752</v>
      </c>
    </row>
    <row r="3522" spans="1:6" x14ac:dyDescent="0.25">
      <c r="A3522" s="71"/>
      <c r="B3522" s="142"/>
      <c r="C3522" s="142"/>
      <c r="D3522" s="145"/>
      <c r="E3522" s="78" t="s">
        <v>1980</v>
      </c>
      <c r="F3522" s="90" t="s">
        <v>1068</v>
      </c>
    </row>
    <row r="3523" spans="1:6" x14ac:dyDescent="0.25">
      <c r="A3523" s="71"/>
      <c r="B3523" s="142"/>
      <c r="C3523" s="142"/>
      <c r="D3523" s="145"/>
      <c r="E3523" s="78" t="s">
        <v>2385</v>
      </c>
      <c r="F3523" s="90" t="s">
        <v>751</v>
      </c>
    </row>
    <row r="3524" spans="1:6" x14ac:dyDescent="0.25">
      <c r="A3524" s="71"/>
      <c r="B3524" s="142"/>
      <c r="C3524" s="142"/>
      <c r="D3524" s="145"/>
      <c r="E3524" s="78" t="s">
        <v>2386</v>
      </c>
      <c r="F3524" s="90" t="s">
        <v>2387</v>
      </c>
    </row>
    <row r="3525" spans="1:6" x14ac:dyDescent="0.25">
      <c r="A3525" s="71"/>
      <c r="B3525" s="142"/>
      <c r="C3525" s="142"/>
      <c r="D3525" s="145"/>
      <c r="E3525" s="78" t="s">
        <v>2388</v>
      </c>
      <c r="F3525" s="90" t="s">
        <v>1973</v>
      </c>
    </row>
    <row r="3526" spans="1:6" x14ac:dyDescent="0.25">
      <c r="A3526" s="71"/>
      <c r="B3526" s="142"/>
      <c r="C3526" s="142"/>
      <c r="D3526" s="145"/>
      <c r="E3526" s="78" t="s">
        <v>2389</v>
      </c>
      <c r="F3526" s="90" t="s">
        <v>552</v>
      </c>
    </row>
    <row r="3527" spans="1:6" x14ac:dyDescent="0.25">
      <c r="A3527" s="71"/>
      <c r="B3527" s="142"/>
      <c r="C3527" s="142"/>
      <c r="D3527" s="145"/>
      <c r="E3527" s="108" t="s">
        <v>358</v>
      </c>
      <c r="F3527" s="90" t="s">
        <v>719</v>
      </c>
    </row>
    <row r="3528" spans="1:6" x14ac:dyDescent="0.25">
      <c r="A3528" s="71"/>
      <c r="B3528" s="142"/>
      <c r="C3528" s="142"/>
      <c r="D3528" s="145"/>
      <c r="E3528" s="108" t="s">
        <v>2390</v>
      </c>
      <c r="F3528" s="90" t="s">
        <v>451</v>
      </c>
    </row>
    <row r="3529" spans="1:6" x14ac:dyDescent="0.25">
      <c r="A3529" s="71"/>
      <c r="B3529" s="142"/>
      <c r="C3529" s="142"/>
      <c r="D3529" s="145"/>
      <c r="E3529" s="108" t="s">
        <v>596</v>
      </c>
      <c r="F3529" s="90" t="s">
        <v>2369</v>
      </c>
    </row>
    <row r="3530" spans="1:6" x14ac:dyDescent="0.25">
      <c r="A3530" s="71"/>
      <c r="B3530" s="142"/>
      <c r="C3530" s="142"/>
      <c r="D3530" s="145"/>
      <c r="E3530" s="108" t="s">
        <v>749</v>
      </c>
      <c r="F3530" s="90" t="s">
        <v>554</v>
      </c>
    </row>
    <row r="3531" spans="1:6" x14ac:dyDescent="0.25">
      <c r="A3531" s="71"/>
      <c r="B3531" s="142"/>
      <c r="C3531" s="142"/>
      <c r="D3531" s="145"/>
      <c r="E3531" s="108" t="s">
        <v>548</v>
      </c>
      <c r="F3531" s="92"/>
    </row>
    <row r="3532" spans="1:6" x14ac:dyDescent="0.25">
      <c r="A3532" s="71"/>
      <c r="B3532" s="142"/>
      <c r="C3532" s="142"/>
      <c r="D3532" s="145"/>
      <c r="E3532" s="108" t="s">
        <v>448</v>
      </c>
      <c r="F3532" s="92"/>
    </row>
    <row r="3533" spans="1:6" x14ac:dyDescent="0.25">
      <c r="A3533" s="71"/>
      <c r="B3533" s="142"/>
      <c r="C3533" s="142"/>
      <c r="D3533" s="145"/>
      <c r="E3533" s="108" t="s">
        <v>647</v>
      </c>
      <c r="F3533" s="92"/>
    </row>
    <row r="3534" spans="1:6" x14ac:dyDescent="0.25">
      <c r="A3534" s="71"/>
      <c r="B3534" s="142"/>
      <c r="C3534" s="142"/>
      <c r="D3534" s="145"/>
      <c r="E3534" s="108" t="s">
        <v>2368</v>
      </c>
      <c r="F3534" s="92"/>
    </row>
    <row r="3535" spans="1:6" ht="15.75" thickBot="1" x14ac:dyDescent="0.3">
      <c r="A3535" s="71"/>
      <c r="B3535" s="142"/>
      <c r="C3535" s="142"/>
      <c r="D3535" s="145"/>
      <c r="E3535" s="108" t="s">
        <v>746</v>
      </c>
      <c r="F3535" s="92"/>
    </row>
    <row r="3536" spans="1:6" x14ac:dyDescent="0.25">
      <c r="A3536" s="71"/>
      <c r="B3536" s="142"/>
      <c r="C3536" s="142"/>
      <c r="D3536" s="144" t="s">
        <v>1351</v>
      </c>
      <c r="E3536" s="118" t="s">
        <v>594</v>
      </c>
      <c r="F3536" s="89" t="s">
        <v>2391</v>
      </c>
    </row>
    <row r="3537" spans="1:6" x14ac:dyDescent="0.25">
      <c r="A3537" s="71"/>
      <c r="B3537" s="142"/>
      <c r="C3537" s="142"/>
      <c r="D3537" s="145"/>
      <c r="E3537" s="108" t="s">
        <v>596</v>
      </c>
      <c r="F3537" s="90" t="s">
        <v>996</v>
      </c>
    </row>
    <row r="3538" spans="1:6" x14ac:dyDescent="0.25">
      <c r="A3538" s="71"/>
      <c r="B3538" s="142"/>
      <c r="C3538" s="142"/>
      <c r="D3538" s="145"/>
      <c r="E3538" s="108" t="s">
        <v>687</v>
      </c>
      <c r="F3538" s="90" t="s">
        <v>1001</v>
      </c>
    </row>
    <row r="3539" spans="1:6" x14ac:dyDescent="0.25">
      <c r="A3539" s="71"/>
      <c r="B3539" s="142"/>
      <c r="C3539" s="142"/>
      <c r="D3539" s="145"/>
      <c r="E3539" s="108" t="s">
        <v>1085</v>
      </c>
      <c r="F3539" s="90" t="s">
        <v>1702</v>
      </c>
    </row>
    <row r="3540" spans="1:6" x14ac:dyDescent="0.25">
      <c r="A3540" s="71"/>
      <c r="B3540" s="142"/>
      <c r="C3540" s="142"/>
      <c r="D3540" s="145"/>
      <c r="E3540" s="108" t="s">
        <v>2392</v>
      </c>
      <c r="F3540" s="90" t="s">
        <v>2393</v>
      </c>
    </row>
    <row r="3541" spans="1:6" x14ac:dyDescent="0.25">
      <c r="A3541" s="71"/>
      <c r="B3541" s="142"/>
      <c r="C3541" s="142"/>
      <c r="D3541" s="145"/>
      <c r="E3541" s="108" t="s">
        <v>2394</v>
      </c>
      <c r="F3541" s="90" t="s">
        <v>603</v>
      </c>
    </row>
    <row r="3542" spans="1:6" x14ac:dyDescent="0.25">
      <c r="A3542" s="71"/>
      <c r="B3542" s="142"/>
      <c r="C3542" s="142"/>
      <c r="D3542" s="145"/>
      <c r="E3542" s="108" t="s">
        <v>309</v>
      </c>
      <c r="F3542" s="90" t="s">
        <v>1754</v>
      </c>
    </row>
    <row r="3543" spans="1:6" x14ac:dyDescent="0.25">
      <c r="A3543" s="71"/>
      <c r="B3543" s="142"/>
      <c r="C3543" s="142"/>
      <c r="D3543" s="145"/>
      <c r="E3543" s="108" t="s">
        <v>2395</v>
      </c>
      <c r="F3543" s="90" t="s">
        <v>2396</v>
      </c>
    </row>
    <row r="3544" spans="1:6" x14ac:dyDescent="0.25">
      <c r="A3544" s="71"/>
      <c r="B3544" s="142"/>
      <c r="C3544" s="142"/>
      <c r="D3544" s="145"/>
      <c r="E3544" s="108" t="s">
        <v>1441</v>
      </c>
      <c r="F3544" s="90" t="s">
        <v>1704</v>
      </c>
    </row>
    <row r="3545" spans="1:6" x14ac:dyDescent="0.25">
      <c r="A3545" s="71"/>
      <c r="B3545" s="142"/>
      <c r="C3545" s="142"/>
      <c r="D3545" s="145"/>
      <c r="E3545" s="108" t="s">
        <v>1983</v>
      </c>
      <c r="F3545" s="90" t="s">
        <v>2039</v>
      </c>
    </row>
    <row r="3546" spans="1:6" x14ac:dyDescent="0.25">
      <c r="A3546" s="71"/>
      <c r="B3546" s="142"/>
      <c r="C3546" s="142"/>
      <c r="D3546" s="145"/>
      <c r="E3546" s="108" t="s">
        <v>253</v>
      </c>
      <c r="F3546" s="90" t="s">
        <v>310</v>
      </c>
    </row>
    <row r="3547" spans="1:6" x14ac:dyDescent="0.25">
      <c r="A3547" s="71"/>
      <c r="B3547" s="142"/>
      <c r="C3547" s="142"/>
      <c r="D3547" s="145"/>
      <c r="E3547" s="108" t="s">
        <v>1991</v>
      </c>
      <c r="F3547" s="90" t="s">
        <v>2397</v>
      </c>
    </row>
    <row r="3548" spans="1:6" x14ac:dyDescent="0.25">
      <c r="A3548" s="71"/>
      <c r="B3548" s="142"/>
      <c r="C3548" s="142"/>
      <c r="D3548" s="145"/>
      <c r="E3548" s="108" t="s">
        <v>1986</v>
      </c>
      <c r="F3548" s="90" t="s">
        <v>2398</v>
      </c>
    </row>
    <row r="3549" spans="1:6" x14ac:dyDescent="0.25">
      <c r="A3549" s="71"/>
      <c r="B3549" s="142"/>
      <c r="C3549" s="142"/>
      <c r="D3549" s="145"/>
      <c r="E3549" s="78" t="s">
        <v>1988</v>
      </c>
      <c r="F3549" s="90" t="s">
        <v>2399</v>
      </c>
    </row>
    <row r="3550" spans="1:6" x14ac:dyDescent="0.25">
      <c r="A3550" s="71"/>
      <c r="B3550" s="142"/>
      <c r="C3550" s="142"/>
      <c r="D3550" s="145"/>
      <c r="E3550" s="77" t="s">
        <v>1691</v>
      </c>
      <c r="F3550" s="90" t="s">
        <v>312</v>
      </c>
    </row>
    <row r="3551" spans="1:6" x14ac:dyDescent="0.25">
      <c r="A3551" s="71"/>
      <c r="B3551" s="142"/>
      <c r="C3551" s="142"/>
      <c r="D3551" s="145"/>
      <c r="E3551" s="77" t="s">
        <v>1992</v>
      </c>
      <c r="F3551" s="90" t="s">
        <v>2400</v>
      </c>
    </row>
    <row r="3552" spans="1:6" x14ac:dyDescent="0.25">
      <c r="A3552" s="71"/>
      <c r="B3552" s="142"/>
      <c r="C3552" s="142"/>
      <c r="D3552" s="145"/>
      <c r="E3552" s="78"/>
      <c r="F3552" s="120" t="s">
        <v>798</v>
      </c>
    </row>
    <row r="3553" spans="1:6" x14ac:dyDescent="0.25">
      <c r="A3553" s="71"/>
      <c r="B3553" s="142"/>
      <c r="C3553" s="142"/>
      <c r="D3553" s="145"/>
      <c r="E3553" s="78"/>
      <c r="F3553" s="120" t="s">
        <v>1268</v>
      </c>
    </row>
    <row r="3554" spans="1:6" x14ac:dyDescent="0.25">
      <c r="A3554" s="71"/>
      <c r="B3554" s="142"/>
      <c r="C3554" s="142"/>
      <c r="D3554" s="145"/>
      <c r="E3554" s="78"/>
      <c r="F3554" s="120" t="s">
        <v>1272</v>
      </c>
    </row>
    <row r="3555" spans="1:6" x14ac:dyDescent="0.25">
      <c r="A3555" s="71"/>
      <c r="B3555" s="142"/>
      <c r="C3555" s="142"/>
      <c r="D3555" s="145"/>
      <c r="E3555" s="78"/>
      <c r="F3555" s="120" t="s">
        <v>1044</v>
      </c>
    </row>
    <row r="3556" spans="1:6" x14ac:dyDescent="0.25">
      <c r="A3556" s="71"/>
      <c r="B3556" s="142"/>
      <c r="C3556" s="142"/>
      <c r="D3556" s="145"/>
      <c r="E3556" s="78"/>
      <c r="F3556" s="120" t="s">
        <v>1018</v>
      </c>
    </row>
    <row r="3557" spans="1:6" x14ac:dyDescent="0.25">
      <c r="A3557" s="71"/>
      <c r="B3557" s="142"/>
      <c r="C3557" s="142"/>
      <c r="D3557" s="145"/>
      <c r="E3557" s="78"/>
      <c r="F3557" s="120" t="s">
        <v>2401</v>
      </c>
    </row>
    <row r="3558" spans="1:6" x14ac:dyDescent="0.25">
      <c r="A3558" s="71"/>
      <c r="B3558" s="142"/>
      <c r="C3558" s="142"/>
      <c r="D3558" s="145"/>
      <c r="E3558" s="78"/>
      <c r="F3558" s="120" t="s">
        <v>1271</v>
      </c>
    </row>
    <row r="3559" spans="1:6" x14ac:dyDescent="0.25">
      <c r="A3559" s="71"/>
      <c r="B3559" s="142"/>
      <c r="C3559" s="142"/>
      <c r="D3559" s="145"/>
      <c r="E3559" s="78"/>
      <c r="F3559" s="120" t="s">
        <v>445</v>
      </c>
    </row>
    <row r="3560" spans="1:6" x14ac:dyDescent="0.25">
      <c r="A3560" s="71"/>
      <c r="B3560" s="142"/>
      <c r="C3560" s="142"/>
      <c r="D3560" s="145"/>
      <c r="E3560" s="78"/>
      <c r="F3560" s="120" t="s">
        <v>1270</v>
      </c>
    </row>
    <row r="3561" spans="1:6" x14ac:dyDescent="0.25">
      <c r="A3561" s="71"/>
      <c r="B3561" s="142"/>
      <c r="C3561" s="142"/>
      <c r="D3561" s="145"/>
      <c r="E3561" s="78"/>
      <c r="F3561" s="120" t="s">
        <v>2402</v>
      </c>
    </row>
    <row r="3562" spans="1:6" x14ac:dyDescent="0.25">
      <c r="A3562" s="71"/>
      <c r="B3562" s="142"/>
      <c r="C3562" s="142"/>
      <c r="D3562" s="145"/>
      <c r="E3562" s="78"/>
      <c r="F3562" s="90" t="s">
        <v>1987</v>
      </c>
    </row>
    <row r="3563" spans="1:6" x14ac:dyDescent="0.25">
      <c r="A3563" s="71"/>
      <c r="B3563" s="142"/>
      <c r="C3563" s="142"/>
      <c r="D3563" s="145"/>
      <c r="E3563" s="78"/>
      <c r="F3563" s="90" t="s">
        <v>267</v>
      </c>
    </row>
    <row r="3564" spans="1:6" x14ac:dyDescent="0.25">
      <c r="A3564" s="71"/>
      <c r="B3564" s="142"/>
      <c r="C3564" s="142"/>
      <c r="D3564" s="145"/>
      <c r="E3564" s="78"/>
      <c r="F3564" s="90" t="s">
        <v>1990</v>
      </c>
    </row>
    <row r="3565" spans="1:6" x14ac:dyDescent="0.25">
      <c r="A3565" s="71"/>
      <c r="B3565" s="142"/>
      <c r="C3565" s="142"/>
      <c r="D3565" s="145"/>
      <c r="E3565" s="78"/>
      <c r="F3565" s="90" t="s">
        <v>280</v>
      </c>
    </row>
    <row r="3566" spans="1:6" x14ac:dyDescent="0.25">
      <c r="A3566" s="71"/>
      <c r="B3566" s="142"/>
      <c r="C3566" s="142"/>
      <c r="D3566" s="145"/>
      <c r="E3566" s="78"/>
      <c r="F3566" s="73" t="s">
        <v>590</v>
      </c>
    </row>
    <row r="3567" spans="1:6" x14ac:dyDescent="0.25">
      <c r="A3567" s="71"/>
      <c r="B3567" s="142"/>
      <c r="C3567" s="142"/>
      <c r="D3567" s="145"/>
      <c r="E3567" s="78"/>
      <c r="F3567" s="73" t="s">
        <v>591</v>
      </c>
    </row>
    <row r="3568" spans="1:6" x14ac:dyDescent="0.25">
      <c r="A3568" s="71"/>
      <c r="B3568" s="142"/>
      <c r="C3568" s="142"/>
      <c r="D3568" s="145"/>
      <c r="E3568" s="78"/>
      <c r="F3568" s="73" t="s">
        <v>592</v>
      </c>
    </row>
    <row r="3569" spans="1:6" x14ac:dyDescent="0.25">
      <c r="A3569" s="71"/>
      <c r="B3569" s="142"/>
      <c r="C3569" s="142"/>
      <c r="D3569" s="145"/>
      <c r="E3569" s="78"/>
      <c r="F3569" s="73" t="s">
        <v>593</v>
      </c>
    </row>
    <row r="3570" spans="1:6" x14ac:dyDescent="0.25">
      <c r="A3570" s="71"/>
      <c r="B3570" s="142"/>
      <c r="C3570" s="142"/>
      <c r="D3570" s="145"/>
      <c r="E3570" s="78"/>
      <c r="F3570" s="73" t="s">
        <v>1905</v>
      </c>
    </row>
    <row r="3571" spans="1:6" x14ac:dyDescent="0.25">
      <c r="A3571" s="71"/>
      <c r="B3571" s="142"/>
      <c r="C3571" s="142"/>
      <c r="D3571" s="145"/>
      <c r="E3571" s="78"/>
      <c r="F3571" s="73" t="s">
        <v>1299</v>
      </c>
    </row>
    <row r="3572" spans="1:6" x14ac:dyDescent="0.25">
      <c r="A3572" s="71"/>
      <c r="B3572" s="142"/>
      <c r="C3572" s="142"/>
      <c r="D3572" s="145"/>
      <c r="E3572" s="78"/>
      <c r="F3572" s="73" t="s">
        <v>1298</v>
      </c>
    </row>
    <row r="3573" spans="1:6" x14ac:dyDescent="0.25">
      <c r="A3573" s="71"/>
      <c r="B3573" s="142"/>
      <c r="C3573" s="142"/>
      <c r="D3573" s="145"/>
      <c r="E3573" s="78"/>
      <c r="F3573" s="72" t="s">
        <v>2000</v>
      </c>
    </row>
    <row r="3574" spans="1:6" x14ac:dyDescent="0.25">
      <c r="A3574" s="71"/>
      <c r="B3574" s="142"/>
      <c r="C3574" s="142"/>
      <c r="D3574" s="145"/>
      <c r="E3574" s="78"/>
      <c r="F3574" s="72" t="s">
        <v>2028</v>
      </c>
    </row>
    <row r="3575" spans="1:6" x14ac:dyDescent="0.25">
      <c r="A3575" s="71"/>
      <c r="B3575" s="142"/>
      <c r="C3575" s="142"/>
      <c r="D3575" s="145"/>
      <c r="E3575" s="78"/>
      <c r="F3575" s="72" t="s">
        <v>2029</v>
      </c>
    </row>
    <row r="3576" spans="1:6" x14ac:dyDescent="0.25">
      <c r="A3576" s="71"/>
      <c r="B3576" s="142"/>
      <c r="C3576" s="142"/>
      <c r="D3576" s="145"/>
      <c r="E3576" s="78"/>
      <c r="F3576" s="72" t="s">
        <v>2030</v>
      </c>
    </row>
    <row r="3577" spans="1:6" x14ac:dyDescent="0.25">
      <c r="A3577" s="71"/>
      <c r="B3577" s="142"/>
      <c r="C3577" s="142"/>
      <c r="D3577" s="145"/>
      <c r="E3577" s="78"/>
      <c r="F3577" s="72" t="s">
        <v>2031</v>
      </c>
    </row>
    <row r="3578" spans="1:6" x14ac:dyDescent="0.25">
      <c r="A3578" s="71"/>
      <c r="B3578" s="142"/>
      <c r="C3578" s="142"/>
      <c r="D3578" s="145"/>
      <c r="E3578" s="78"/>
      <c r="F3578" s="72" t="s">
        <v>2032</v>
      </c>
    </row>
    <row r="3579" spans="1:6" ht="15.75" thickBot="1" x14ac:dyDescent="0.3">
      <c r="A3579" s="71"/>
      <c r="B3579" s="142"/>
      <c r="C3579" s="142"/>
      <c r="D3579" s="146"/>
      <c r="E3579" s="79"/>
      <c r="F3579" s="80" t="s">
        <v>2033</v>
      </c>
    </row>
    <row r="3580" spans="1:6" x14ac:dyDescent="0.25">
      <c r="A3580" s="71"/>
      <c r="B3580" s="142"/>
      <c r="C3580" s="141" t="s">
        <v>2403</v>
      </c>
      <c r="D3580" s="145" t="s">
        <v>30</v>
      </c>
      <c r="E3580" s="108" t="s">
        <v>2404</v>
      </c>
      <c r="F3580" s="90" t="s">
        <v>2068</v>
      </c>
    </row>
    <row r="3581" spans="1:6" x14ac:dyDescent="0.25">
      <c r="A3581" s="71"/>
      <c r="B3581" s="142"/>
      <c r="C3581" s="142"/>
      <c r="D3581" s="145"/>
      <c r="E3581" s="77" t="s">
        <v>570</v>
      </c>
      <c r="F3581" s="90" t="s">
        <v>2069</v>
      </c>
    </row>
    <row r="3582" spans="1:6" x14ac:dyDescent="0.25">
      <c r="A3582" s="71"/>
      <c r="B3582" s="142"/>
      <c r="C3582" s="142"/>
      <c r="D3582" s="145"/>
      <c r="E3582" s="77" t="s">
        <v>483</v>
      </c>
      <c r="F3582" s="90" t="s">
        <v>2070</v>
      </c>
    </row>
    <row r="3583" spans="1:6" x14ac:dyDescent="0.25">
      <c r="A3583" s="71"/>
      <c r="B3583" s="142"/>
      <c r="C3583" s="142"/>
      <c r="D3583" s="145"/>
      <c r="E3583" s="108" t="s">
        <v>15</v>
      </c>
      <c r="F3583" s="90" t="s">
        <v>2071</v>
      </c>
    </row>
    <row r="3584" spans="1:6" x14ac:dyDescent="0.25">
      <c r="A3584" s="71"/>
      <c r="B3584" s="142"/>
      <c r="C3584" s="142"/>
      <c r="D3584" s="145"/>
      <c r="E3584" s="109"/>
      <c r="F3584" s="90" t="s">
        <v>2072</v>
      </c>
    </row>
    <row r="3585" spans="1:6" x14ac:dyDescent="0.25">
      <c r="A3585" s="71"/>
      <c r="B3585" s="142"/>
      <c r="C3585" s="142"/>
      <c r="D3585" s="145"/>
      <c r="E3585" s="109"/>
      <c r="F3585" s="90" t="s">
        <v>2073</v>
      </c>
    </row>
    <row r="3586" spans="1:6" x14ac:dyDescent="0.25">
      <c r="A3586" s="71"/>
      <c r="B3586" s="142"/>
      <c r="C3586" s="142"/>
      <c r="D3586" s="145"/>
      <c r="E3586" s="109"/>
      <c r="F3586" s="90" t="s">
        <v>2074</v>
      </c>
    </row>
    <row r="3587" spans="1:6" x14ac:dyDescent="0.25">
      <c r="A3587" s="71"/>
      <c r="B3587" s="142"/>
      <c r="C3587" s="142"/>
      <c r="D3587" s="145"/>
      <c r="E3587" s="109"/>
      <c r="F3587" s="90" t="s">
        <v>2075</v>
      </c>
    </row>
    <row r="3588" spans="1:6" x14ac:dyDescent="0.25">
      <c r="A3588" s="71"/>
      <c r="B3588" s="142"/>
      <c r="C3588" s="142"/>
      <c r="D3588" s="145"/>
      <c r="E3588" s="109"/>
      <c r="F3588" s="90" t="s">
        <v>2405</v>
      </c>
    </row>
    <row r="3589" spans="1:6" x14ac:dyDescent="0.25">
      <c r="A3589" s="71"/>
      <c r="B3589" s="142"/>
      <c r="C3589" s="142"/>
      <c r="D3589" s="145"/>
      <c r="E3589" s="109"/>
      <c r="F3589" s="90" t="s">
        <v>2406</v>
      </c>
    </row>
    <row r="3590" spans="1:6" x14ac:dyDescent="0.25">
      <c r="A3590" s="71"/>
      <c r="B3590" s="142"/>
      <c r="C3590" s="142"/>
      <c r="D3590" s="145"/>
      <c r="E3590" s="78"/>
      <c r="F3590" s="72" t="s">
        <v>2216</v>
      </c>
    </row>
    <row r="3591" spans="1:6" x14ac:dyDescent="0.25">
      <c r="A3591" s="71"/>
      <c r="B3591" s="142"/>
      <c r="C3591" s="142"/>
      <c r="D3591" s="145"/>
      <c r="E3591" s="78"/>
      <c r="F3591" s="72" t="s">
        <v>2217</v>
      </c>
    </row>
    <row r="3592" spans="1:6" x14ac:dyDescent="0.25">
      <c r="A3592" s="71"/>
      <c r="B3592" s="142"/>
      <c r="C3592" s="142"/>
      <c r="D3592" s="145"/>
      <c r="E3592" s="78"/>
      <c r="F3592" s="72" t="s">
        <v>674</v>
      </c>
    </row>
    <row r="3593" spans="1:6" x14ac:dyDescent="0.25">
      <c r="A3593" s="71"/>
      <c r="B3593" s="142"/>
      <c r="C3593" s="142"/>
      <c r="D3593" s="145"/>
      <c r="E3593" s="78"/>
      <c r="F3593" s="72" t="s">
        <v>677</v>
      </c>
    </row>
    <row r="3594" spans="1:6" x14ac:dyDescent="0.25">
      <c r="A3594" s="71"/>
      <c r="B3594" s="142"/>
      <c r="C3594" s="142"/>
      <c r="D3594" s="145"/>
      <c r="E3594" s="78"/>
      <c r="F3594" s="72" t="s">
        <v>1625</v>
      </c>
    </row>
    <row r="3595" spans="1:6" x14ac:dyDescent="0.25">
      <c r="A3595" s="71"/>
      <c r="B3595" s="142"/>
      <c r="C3595" s="142"/>
      <c r="D3595" s="145"/>
      <c r="E3595" s="78"/>
      <c r="F3595" s="72" t="s">
        <v>2218</v>
      </c>
    </row>
    <row r="3596" spans="1:6" x14ac:dyDescent="0.25">
      <c r="A3596" s="71"/>
      <c r="B3596" s="142"/>
      <c r="C3596" s="142"/>
      <c r="D3596" s="145"/>
      <c r="E3596" s="78"/>
      <c r="F3596" s="90" t="s">
        <v>19</v>
      </c>
    </row>
    <row r="3597" spans="1:6" x14ac:dyDescent="0.25">
      <c r="A3597" s="71"/>
      <c r="B3597" s="142"/>
      <c r="C3597" s="142"/>
      <c r="D3597" s="145"/>
      <c r="E3597" s="78"/>
      <c r="F3597" s="90" t="s">
        <v>20</v>
      </c>
    </row>
    <row r="3598" spans="1:6" x14ac:dyDescent="0.25">
      <c r="A3598" s="71"/>
      <c r="B3598" s="142"/>
      <c r="C3598" s="142"/>
      <c r="D3598" s="145"/>
      <c r="E3598" s="78"/>
      <c r="F3598" s="90" t="s">
        <v>21</v>
      </c>
    </row>
    <row r="3599" spans="1:6" x14ac:dyDescent="0.25">
      <c r="A3599" s="71"/>
      <c r="B3599" s="142"/>
      <c r="C3599" s="142"/>
      <c r="D3599" s="145"/>
      <c r="E3599" s="78"/>
      <c r="F3599" s="90" t="s">
        <v>22</v>
      </c>
    </row>
    <row r="3600" spans="1:6" x14ac:dyDescent="0.25">
      <c r="A3600" s="71"/>
      <c r="B3600" s="142"/>
      <c r="C3600" s="142"/>
      <c r="D3600" s="145"/>
      <c r="E3600" s="78"/>
      <c r="F3600" s="90" t="s">
        <v>16</v>
      </c>
    </row>
    <row r="3601" spans="1:6" x14ac:dyDescent="0.25">
      <c r="A3601" s="71"/>
      <c r="B3601" s="142"/>
      <c r="C3601" s="142"/>
      <c r="D3601" s="145"/>
      <c r="E3601" s="78"/>
      <c r="F3601" s="90" t="s">
        <v>46</v>
      </c>
    </row>
    <row r="3602" spans="1:6" x14ac:dyDescent="0.25">
      <c r="A3602" s="71"/>
      <c r="B3602" s="142"/>
      <c r="C3602" s="142"/>
      <c r="D3602" s="145"/>
      <c r="E3602" s="78"/>
      <c r="F3602" s="90" t="s">
        <v>1057</v>
      </c>
    </row>
    <row r="3603" spans="1:6" x14ac:dyDescent="0.25">
      <c r="A3603" s="71"/>
      <c r="B3603" s="142"/>
      <c r="C3603" s="142"/>
      <c r="D3603" s="145"/>
      <c r="E3603" s="78"/>
      <c r="F3603" s="90" t="s">
        <v>402</v>
      </c>
    </row>
    <row r="3604" spans="1:6" x14ac:dyDescent="0.25">
      <c r="A3604" s="71"/>
      <c r="B3604" s="142"/>
      <c r="C3604" s="142"/>
      <c r="D3604" s="145"/>
      <c r="E3604" s="78"/>
      <c r="F3604" s="90" t="s">
        <v>403</v>
      </c>
    </row>
    <row r="3605" spans="1:6" x14ac:dyDescent="0.25">
      <c r="A3605" s="71"/>
      <c r="B3605" s="142"/>
      <c r="C3605" s="142"/>
      <c r="D3605" s="145"/>
      <c r="E3605" s="78"/>
      <c r="F3605" s="120" t="s">
        <v>798</v>
      </c>
    </row>
    <row r="3606" spans="1:6" x14ac:dyDescent="0.25">
      <c r="A3606" s="71"/>
      <c r="B3606" s="142"/>
      <c r="C3606" s="142"/>
      <c r="D3606" s="145"/>
      <c r="E3606" s="78"/>
      <c r="F3606" s="120" t="s">
        <v>1268</v>
      </c>
    </row>
    <row r="3607" spans="1:6" x14ac:dyDescent="0.25">
      <c r="A3607" s="71"/>
      <c r="B3607" s="142"/>
      <c r="C3607" s="142"/>
      <c r="D3607" s="145"/>
      <c r="E3607" s="78"/>
      <c r="F3607" s="120" t="s">
        <v>1272</v>
      </c>
    </row>
    <row r="3608" spans="1:6" x14ac:dyDescent="0.25">
      <c r="A3608" s="71"/>
      <c r="B3608" s="142"/>
      <c r="C3608" s="142"/>
      <c r="D3608" s="145"/>
      <c r="E3608" s="78"/>
      <c r="F3608" s="120" t="s">
        <v>1044</v>
      </c>
    </row>
    <row r="3609" spans="1:6" x14ac:dyDescent="0.25">
      <c r="A3609" s="71"/>
      <c r="B3609" s="142"/>
      <c r="C3609" s="142"/>
      <c r="D3609" s="145"/>
      <c r="E3609" s="78"/>
      <c r="F3609" s="120" t="s">
        <v>1018</v>
      </c>
    </row>
    <row r="3610" spans="1:6" x14ac:dyDescent="0.25">
      <c r="A3610" s="71"/>
      <c r="B3610" s="142"/>
      <c r="C3610" s="142"/>
      <c r="D3610" s="145"/>
      <c r="E3610" s="78"/>
      <c r="F3610" s="120" t="s">
        <v>2401</v>
      </c>
    </row>
    <row r="3611" spans="1:6" x14ac:dyDescent="0.25">
      <c r="A3611" s="71"/>
      <c r="B3611" s="142"/>
      <c r="C3611" s="142"/>
      <c r="D3611" s="145"/>
      <c r="E3611" s="78"/>
      <c r="F3611" s="120" t="s">
        <v>1271</v>
      </c>
    </row>
    <row r="3612" spans="1:6" ht="15.75" thickBot="1" x14ac:dyDescent="0.3">
      <c r="A3612" s="71"/>
      <c r="B3612" s="142"/>
      <c r="C3612" s="142"/>
      <c r="D3612" s="145"/>
      <c r="E3612" s="78"/>
      <c r="F3612" s="120" t="s">
        <v>445</v>
      </c>
    </row>
    <row r="3613" spans="1:6" x14ac:dyDescent="0.25">
      <c r="A3613" s="71"/>
      <c r="B3613" s="142"/>
      <c r="C3613" s="142"/>
      <c r="D3613" s="144" t="s">
        <v>86</v>
      </c>
      <c r="E3613" s="118" t="s">
        <v>570</v>
      </c>
      <c r="F3613" s="123" t="s">
        <v>1018</v>
      </c>
    </row>
    <row r="3614" spans="1:6" x14ac:dyDescent="0.25">
      <c r="A3614" s="71"/>
      <c r="B3614" s="142"/>
      <c r="C3614" s="142"/>
      <c r="D3614" s="145"/>
      <c r="E3614" s="108" t="s">
        <v>483</v>
      </c>
      <c r="F3614" s="120" t="s">
        <v>2401</v>
      </c>
    </row>
    <row r="3615" spans="1:6" x14ac:dyDescent="0.25">
      <c r="A3615" s="71"/>
      <c r="B3615" s="142"/>
      <c r="C3615" s="142"/>
      <c r="D3615" s="145"/>
      <c r="E3615" s="132" t="s">
        <v>1423</v>
      </c>
      <c r="F3615" s="120" t="s">
        <v>1271</v>
      </c>
    </row>
    <row r="3616" spans="1:6" x14ac:dyDescent="0.25">
      <c r="A3616" s="71"/>
      <c r="B3616" s="142"/>
      <c r="C3616" s="142"/>
      <c r="D3616" s="145"/>
      <c r="E3616" s="132" t="s">
        <v>2407</v>
      </c>
      <c r="F3616" s="120" t="s">
        <v>445</v>
      </c>
    </row>
    <row r="3617" spans="1:6" x14ac:dyDescent="0.25">
      <c r="A3617" s="71"/>
      <c r="B3617" s="142"/>
      <c r="C3617" s="142"/>
      <c r="D3617" s="145"/>
      <c r="E3617" s="78"/>
      <c r="F3617" s="120" t="s">
        <v>1270</v>
      </c>
    </row>
    <row r="3618" spans="1:6" x14ac:dyDescent="0.25">
      <c r="A3618" s="71"/>
      <c r="B3618" s="142"/>
      <c r="C3618" s="142"/>
      <c r="D3618" s="145"/>
      <c r="E3618" s="78"/>
      <c r="F3618" s="120" t="s">
        <v>2402</v>
      </c>
    </row>
    <row r="3619" spans="1:6" x14ac:dyDescent="0.25">
      <c r="A3619" s="71"/>
      <c r="B3619" s="142"/>
      <c r="C3619" s="142"/>
      <c r="D3619" s="145"/>
      <c r="E3619" s="78"/>
      <c r="F3619" s="120" t="s">
        <v>1269</v>
      </c>
    </row>
    <row r="3620" spans="1:6" x14ac:dyDescent="0.25">
      <c r="A3620" s="71"/>
      <c r="B3620" s="142"/>
      <c r="C3620" s="142"/>
      <c r="D3620" s="145"/>
      <c r="E3620" s="78"/>
      <c r="F3620" s="90" t="s">
        <v>1622</v>
      </c>
    </row>
    <row r="3621" spans="1:6" x14ac:dyDescent="0.25">
      <c r="A3621" s="71"/>
      <c r="B3621" s="142"/>
      <c r="C3621" s="142"/>
      <c r="D3621" s="145"/>
      <c r="E3621" s="78"/>
      <c r="F3621" s="90" t="s">
        <v>1623</v>
      </c>
    </row>
    <row r="3622" spans="1:6" x14ac:dyDescent="0.25">
      <c r="A3622" s="71"/>
      <c r="B3622" s="142"/>
      <c r="C3622" s="142"/>
      <c r="D3622" s="145"/>
      <c r="E3622" s="78"/>
      <c r="F3622" s="90" t="s">
        <v>674</v>
      </c>
    </row>
    <row r="3623" spans="1:6" x14ac:dyDescent="0.25">
      <c r="A3623" s="71"/>
      <c r="B3623" s="142"/>
      <c r="C3623" s="142"/>
      <c r="D3623" s="145"/>
      <c r="E3623" s="78"/>
      <c r="F3623" s="90" t="s">
        <v>1624</v>
      </c>
    </row>
    <row r="3624" spans="1:6" x14ac:dyDescent="0.25">
      <c r="A3624" s="71"/>
      <c r="B3624" s="142"/>
      <c r="C3624" s="142"/>
      <c r="D3624" s="145"/>
      <c r="E3624" s="78"/>
      <c r="F3624" s="90" t="s">
        <v>1625</v>
      </c>
    </row>
    <row r="3625" spans="1:6" x14ac:dyDescent="0.25">
      <c r="A3625" s="71"/>
      <c r="B3625" s="142"/>
      <c r="C3625" s="142"/>
      <c r="D3625" s="145"/>
      <c r="E3625" s="78"/>
      <c r="F3625" s="90" t="s">
        <v>677</v>
      </c>
    </row>
    <row r="3626" spans="1:6" x14ac:dyDescent="0.25">
      <c r="A3626" s="71"/>
      <c r="B3626" s="142"/>
      <c r="C3626" s="142"/>
      <c r="D3626" s="145"/>
      <c r="E3626" s="78"/>
      <c r="F3626" s="90" t="s">
        <v>1626</v>
      </c>
    </row>
    <row r="3627" spans="1:6" x14ac:dyDescent="0.25">
      <c r="A3627" s="71"/>
      <c r="B3627" s="142"/>
      <c r="C3627" s="142"/>
      <c r="D3627" s="145"/>
      <c r="E3627" s="78"/>
      <c r="F3627" s="90" t="s">
        <v>675</v>
      </c>
    </row>
    <row r="3628" spans="1:6" x14ac:dyDescent="0.25">
      <c r="A3628" s="71"/>
      <c r="B3628" s="142"/>
      <c r="C3628" s="142"/>
      <c r="D3628" s="145"/>
      <c r="E3628" s="78"/>
      <c r="F3628" s="90" t="s">
        <v>1238</v>
      </c>
    </row>
    <row r="3629" spans="1:6" x14ac:dyDescent="0.25">
      <c r="A3629" s="71"/>
      <c r="B3629" s="142"/>
      <c r="C3629" s="142"/>
      <c r="D3629" s="145"/>
      <c r="E3629" s="78"/>
      <c r="F3629" s="90" t="s">
        <v>1627</v>
      </c>
    </row>
    <row r="3630" spans="1:6" x14ac:dyDescent="0.25">
      <c r="A3630" s="71"/>
      <c r="B3630" s="142"/>
      <c r="C3630" s="142"/>
      <c r="D3630" s="145"/>
      <c r="E3630" s="78"/>
      <c r="F3630" s="90" t="s">
        <v>528</v>
      </c>
    </row>
    <row r="3631" spans="1:6" x14ac:dyDescent="0.25">
      <c r="A3631" s="71"/>
      <c r="B3631" s="142"/>
      <c r="C3631" s="142"/>
      <c r="D3631" s="145"/>
      <c r="E3631" s="78"/>
      <c r="F3631" s="112" t="s">
        <v>444</v>
      </c>
    </row>
    <row r="3632" spans="1:6" x14ac:dyDescent="0.25">
      <c r="A3632" s="71"/>
      <c r="B3632" s="142"/>
      <c r="C3632" s="142"/>
      <c r="D3632" s="145"/>
      <c r="E3632" s="78"/>
      <c r="F3632" s="112" t="s">
        <v>2408</v>
      </c>
    </row>
    <row r="3633" spans="1:6" x14ac:dyDescent="0.25">
      <c r="A3633" s="71"/>
      <c r="B3633" s="142"/>
      <c r="C3633" s="142"/>
      <c r="D3633" s="145"/>
      <c r="E3633" s="78"/>
      <c r="F3633" s="112" t="s">
        <v>2409</v>
      </c>
    </row>
    <row r="3634" spans="1:6" x14ac:dyDescent="0.25">
      <c r="A3634" s="71"/>
      <c r="B3634" s="142"/>
      <c r="C3634" s="142"/>
      <c r="D3634" s="145"/>
      <c r="E3634" s="78"/>
      <c r="F3634" s="112" t="s">
        <v>2410</v>
      </c>
    </row>
    <row r="3635" spans="1:6" x14ac:dyDescent="0.25">
      <c r="A3635" s="71"/>
      <c r="B3635" s="142"/>
      <c r="C3635" s="142"/>
      <c r="D3635" s="145"/>
      <c r="E3635" s="78"/>
      <c r="F3635" s="112" t="s">
        <v>2411</v>
      </c>
    </row>
    <row r="3636" spans="1:6" x14ac:dyDescent="0.25">
      <c r="A3636" s="71"/>
      <c r="B3636" s="142"/>
      <c r="C3636" s="142"/>
      <c r="D3636" s="145"/>
      <c r="E3636" s="78"/>
      <c r="F3636" s="112" t="s">
        <v>2412</v>
      </c>
    </row>
    <row r="3637" spans="1:6" x14ac:dyDescent="0.25">
      <c r="A3637" s="71"/>
      <c r="B3637" s="142"/>
      <c r="C3637" s="142"/>
      <c r="D3637" s="145"/>
      <c r="E3637" s="78"/>
      <c r="F3637" s="112" t="s">
        <v>2413</v>
      </c>
    </row>
    <row r="3638" spans="1:6" ht="15.75" thickBot="1" x14ac:dyDescent="0.3">
      <c r="A3638" s="71"/>
      <c r="B3638" s="142"/>
      <c r="C3638" s="142"/>
      <c r="D3638" s="146"/>
      <c r="E3638" s="79"/>
      <c r="F3638" s="133" t="s">
        <v>2414</v>
      </c>
    </row>
    <row r="3639" spans="1:6" x14ac:dyDescent="0.25">
      <c r="A3639" s="71"/>
      <c r="B3639" s="142"/>
      <c r="C3639" s="142"/>
      <c r="D3639" s="145" t="s">
        <v>98</v>
      </c>
      <c r="E3639" s="78" t="s">
        <v>1126</v>
      </c>
      <c r="F3639" s="120" t="s">
        <v>798</v>
      </c>
    </row>
    <row r="3640" spans="1:6" x14ac:dyDescent="0.25">
      <c r="A3640" s="71"/>
      <c r="B3640" s="142"/>
      <c r="C3640" s="142"/>
      <c r="D3640" s="145"/>
      <c r="E3640" s="78" t="s">
        <v>992</v>
      </c>
      <c r="F3640" s="120" t="s">
        <v>1268</v>
      </c>
    </row>
    <row r="3641" spans="1:6" x14ac:dyDescent="0.25">
      <c r="A3641" s="71"/>
      <c r="B3641" s="142"/>
      <c r="C3641" s="142"/>
      <c r="D3641" s="145"/>
      <c r="E3641" s="108" t="s">
        <v>570</v>
      </c>
      <c r="F3641" s="120" t="s">
        <v>1272</v>
      </c>
    </row>
    <row r="3642" spans="1:6" x14ac:dyDescent="0.25">
      <c r="A3642" s="71"/>
      <c r="B3642" s="142"/>
      <c r="C3642" s="142"/>
      <c r="D3642" s="145"/>
      <c r="E3642" s="108" t="s">
        <v>483</v>
      </c>
      <c r="F3642" s="120" t="s">
        <v>1044</v>
      </c>
    </row>
    <row r="3643" spans="1:6" x14ac:dyDescent="0.25">
      <c r="A3643" s="71"/>
      <c r="B3643" s="142"/>
      <c r="C3643" s="142"/>
      <c r="D3643" s="145"/>
      <c r="E3643" s="108" t="s">
        <v>765</v>
      </c>
      <c r="F3643" s="120" t="s">
        <v>1018</v>
      </c>
    </row>
    <row r="3644" spans="1:6" x14ac:dyDescent="0.25">
      <c r="A3644" s="71"/>
      <c r="B3644" s="142"/>
      <c r="C3644" s="142"/>
      <c r="D3644" s="145"/>
      <c r="E3644" s="108" t="s">
        <v>2415</v>
      </c>
      <c r="F3644" s="120" t="s">
        <v>2401</v>
      </c>
    </row>
    <row r="3645" spans="1:6" x14ac:dyDescent="0.25">
      <c r="A3645" s="71"/>
      <c r="B3645" s="142"/>
      <c r="C3645" s="142"/>
      <c r="D3645" s="145"/>
      <c r="E3645" s="108" t="s">
        <v>1358</v>
      </c>
      <c r="F3645" s="120" t="s">
        <v>1271</v>
      </c>
    </row>
    <row r="3646" spans="1:6" x14ac:dyDescent="0.25">
      <c r="A3646" s="71"/>
      <c r="B3646" s="142"/>
      <c r="C3646" s="142"/>
      <c r="D3646" s="145"/>
      <c r="E3646" s="78"/>
      <c r="F3646" s="120" t="s">
        <v>445</v>
      </c>
    </row>
    <row r="3647" spans="1:6" x14ac:dyDescent="0.25">
      <c r="A3647" s="71"/>
      <c r="B3647" s="142"/>
      <c r="C3647" s="142"/>
      <c r="D3647" s="145"/>
      <c r="E3647" s="78"/>
      <c r="F3647" s="120" t="s">
        <v>1270</v>
      </c>
    </row>
    <row r="3648" spans="1:6" x14ac:dyDescent="0.25">
      <c r="A3648" s="71"/>
      <c r="B3648" s="142"/>
      <c r="C3648" s="142"/>
      <c r="D3648" s="145"/>
      <c r="E3648" s="78"/>
      <c r="F3648" s="120" t="s">
        <v>2402</v>
      </c>
    </row>
    <row r="3649" spans="1:6" x14ac:dyDescent="0.25">
      <c r="A3649" s="71"/>
      <c r="B3649" s="142"/>
      <c r="C3649" s="142"/>
      <c r="D3649" s="145"/>
      <c r="E3649" s="78"/>
      <c r="F3649" s="120" t="s">
        <v>1269</v>
      </c>
    </row>
    <row r="3650" spans="1:6" x14ac:dyDescent="0.25">
      <c r="A3650" s="71"/>
      <c r="B3650" s="142"/>
      <c r="C3650" s="142"/>
      <c r="D3650" s="145"/>
      <c r="E3650" s="78"/>
      <c r="F3650" s="73" t="s">
        <v>2416</v>
      </c>
    </row>
    <row r="3651" spans="1:6" x14ac:dyDescent="0.25">
      <c r="A3651" s="71"/>
      <c r="B3651" s="142"/>
      <c r="C3651" s="142"/>
      <c r="D3651" s="145"/>
      <c r="E3651" s="78"/>
      <c r="F3651" s="73" t="s">
        <v>2417</v>
      </c>
    </row>
    <row r="3652" spans="1:6" x14ac:dyDescent="0.25">
      <c r="A3652" s="71"/>
      <c r="B3652" s="142"/>
      <c r="C3652" s="142"/>
      <c r="D3652" s="145"/>
      <c r="E3652" s="78"/>
      <c r="F3652" s="73" t="s">
        <v>2418</v>
      </c>
    </row>
    <row r="3653" spans="1:6" x14ac:dyDescent="0.25">
      <c r="A3653" s="71"/>
      <c r="B3653" s="142"/>
      <c r="C3653" s="142"/>
      <c r="D3653" s="145"/>
      <c r="E3653" s="78"/>
      <c r="F3653" s="73" t="s">
        <v>2419</v>
      </c>
    </row>
    <row r="3654" spans="1:6" x14ac:dyDescent="0.25">
      <c r="A3654" s="71"/>
      <c r="B3654" s="142"/>
      <c r="C3654" s="142"/>
      <c r="D3654" s="145"/>
      <c r="E3654" s="78"/>
      <c r="F3654" s="73" t="s">
        <v>2420</v>
      </c>
    </row>
    <row r="3655" spans="1:6" x14ac:dyDescent="0.25">
      <c r="A3655" s="71"/>
      <c r="B3655" s="142"/>
      <c r="C3655" s="142"/>
      <c r="D3655" s="145"/>
      <c r="E3655" s="78"/>
      <c r="F3655" s="73" t="s">
        <v>1245</v>
      </c>
    </row>
    <row r="3656" spans="1:6" x14ac:dyDescent="0.25">
      <c r="A3656" s="71"/>
      <c r="B3656" s="142"/>
      <c r="C3656" s="142"/>
      <c r="D3656" s="145"/>
      <c r="E3656" s="78"/>
      <c r="F3656" s="72" t="s">
        <v>1301</v>
      </c>
    </row>
    <row r="3657" spans="1:6" x14ac:dyDescent="0.25">
      <c r="A3657" s="71"/>
      <c r="B3657" s="142"/>
      <c r="C3657" s="142"/>
      <c r="D3657" s="145"/>
      <c r="E3657" s="78"/>
      <c r="F3657" s="72" t="s">
        <v>2421</v>
      </c>
    </row>
    <row r="3658" spans="1:6" x14ac:dyDescent="0.25">
      <c r="A3658" s="71"/>
      <c r="B3658" s="142"/>
      <c r="C3658" s="142"/>
      <c r="D3658" s="145"/>
      <c r="E3658" s="78"/>
      <c r="F3658" s="72" t="s">
        <v>2422</v>
      </c>
    </row>
    <row r="3659" spans="1:6" x14ac:dyDescent="0.25">
      <c r="A3659" s="71"/>
      <c r="B3659" s="142"/>
      <c r="C3659" s="142"/>
      <c r="D3659" s="145"/>
      <c r="E3659" s="78"/>
      <c r="F3659" s="72" t="s">
        <v>2423</v>
      </c>
    </row>
    <row r="3660" spans="1:6" x14ac:dyDescent="0.25">
      <c r="A3660" s="71"/>
      <c r="B3660" s="142"/>
      <c r="C3660" s="142"/>
      <c r="D3660" s="145"/>
      <c r="E3660" s="78"/>
      <c r="F3660" s="72" t="s">
        <v>980</v>
      </c>
    </row>
    <row r="3661" spans="1:6" x14ac:dyDescent="0.25">
      <c r="A3661" s="71"/>
      <c r="B3661" s="142"/>
      <c r="C3661" s="142"/>
      <c r="D3661" s="145"/>
      <c r="E3661" s="78"/>
      <c r="F3661" s="90" t="s">
        <v>1624</v>
      </c>
    </row>
    <row r="3662" spans="1:6" x14ac:dyDescent="0.25">
      <c r="A3662" s="71"/>
      <c r="B3662" s="142"/>
      <c r="C3662" s="142"/>
      <c r="D3662" s="145"/>
      <c r="E3662" s="78"/>
      <c r="F3662" s="90" t="s">
        <v>1625</v>
      </c>
    </row>
    <row r="3663" spans="1:6" x14ac:dyDescent="0.25">
      <c r="A3663" s="71"/>
      <c r="B3663" s="142"/>
      <c r="C3663" s="142"/>
      <c r="D3663" s="145"/>
      <c r="E3663" s="78"/>
      <c r="F3663" s="90" t="s">
        <v>677</v>
      </c>
    </row>
    <row r="3664" spans="1:6" x14ac:dyDescent="0.25">
      <c r="A3664" s="71"/>
      <c r="B3664" s="142"/>
      <c r="C3664" s="142"/>
      <c r="D3664" s="145"/>
      <c r="E3664" s="78"/>
      <c r="F3664" s="90" t="s">
        <v>1626</v>
      </c>
    </row>
    <row r="3665" spans="1:6" x14ac:dyDescent="0.25">
      <c r="A3665" s="71"/>
      <c r="B3665" s="142"/>
      <c r="C3665" s="142"/>
      <c r="D3665" s="145"/>
      <c r="E3665" s="78"/>
      <c r="F3665" s="90" t="s">
        <v>675</v>
      </c>
    </row>
    <row r="3666" spans="1:6" x14ac:dyDescent="0.25">
      <c r="A3666" s="71"/>
      <c r="B3666" s="142"/>
      <c r="C3666" s="142"/>
      <c r="D3666" s="145"/>
      <c r="E3666" s="78"/>
      <c r="F3666" s="90" t="s">
        <v>2424</v>
      </c>
    </row>
    <row r="3667" spans="1:6" x14ac:dyDescent="0.25">
      <c r="A3667" s="71"/>
      <c r="B3667" s="142"/>
      <c r="C3667" s="142"/>
      <c r="D3667" s="145"/>
      <c r="E3667" s="78"/>
      <c r="F3667" s="90" t="s">
        <v>2425</v>
      </c>
    </row>
    <row r="3668" spans="1:6" x14ac:dyDescent="0.25">
      <c r="A3668" s="71"/>
      <c r="B3668" s="142"/>
      <c r="C3668" s="142"/>
      <c r="D3668" s="145"/>
      <c r="E3668" s="78"/>
      <c r="F3668" s="90" t="s">
        <v>2426</v>
      </c>
    </row>
    <row r="3669" spans="1:6" x14ac:dyDescent="0.25">
      <c r="A3669" s="71"/>
      <c r="B3669" s="142"/>
      <c r="C3669" s="142"/>
      <c r="D3669" s="145"/>
      <c r="E3669" s="78"/>
      <c r="F3669" s="90" t="s">
        <v>2427</v>
      </c>
    </row>
    <row r="3670" spans="1:6" x14ac:dyDescent="0.25">
      <c r="A3670" s="71"/>
      <c r="B3670" s="142"/>
      <c r="C3670" s="142"/>
      <c r="D3670" s="145"/>
      <c r="E3670" s="78"/>
      <c r="F3670" s="90" t="s">
        <v>2428</v>
      </c>
    </row>
    <row r="3671" spans="1:6" x14ac:dyDescent="0.25">
      <c r="A3671" s="71"/>
      <c r="B3671" s="142"/>
      <c r="C3671" s="142"/>
      <c r="D3671" s="145"/>
      <c r="E3671" s="78"/>
      <c r="F3671" s="90" t="s">
        <v>2429</v>
      </c>
    </row>
    <row r="3672" spans="1:6" x14ac:dyDescent="0.25">
      <c r="A3672" s="71"/>
      <c r="B3672" s="142"/>
      <c r="C3672" s="142"/>
      <c r="D3672" s="145"/>
      <c r="E3672" s="78"/>
      <c r="F3672" s="90" t="s">
        <v>2430</v>
      </c>
    </row>
    <row r="3673" spans="1:6" x14ac:dyDescent="0.25">
      <c r="A3673" s="71"/>
      <c r="B3673" s="142"/>
      <c r="C3673" s="142"/>
      <c r="D3673" s="145"/>
      <c r="E3673" s="78"/>
      <c r="F3673" s="90" t="s">
        <v>1471</v>
      </c>
    </row>
    <row r="3674" spans="1:6" x14ac:dyDescent="0.25">
      <c r="A3674" s="71"/>
      <c r="B3674" s="142"/>
      <c r="C3674" s="142"/>
      <c r="D3674" s="145"/>
      <c r="E3674" s="78"/>
      <c r="F3674" s="90" t="s">
        <v>1470</v>
      </c>
    </row>
    <row r="3675" spans="1:6" x14ac:dyDescent="0.25">
      <c r="A3675" s="71"/>
      <c r="B3675" s="142"/>
      <c r="C3675" s="142"/>
      <c r="D3675" s="145"/>
      <c r="E3675" s="78"/>
      <c r="F3675" s="90" t="s">
        <v>1469</v>
      </c>
    </row>
    <row r="3676" spans="1:6" x14ac:dyDescent="0.25">
      <c r="A3676" s="71"/>
      <c r="B3676" s="142"/>
      <c r="C3676" s="142"/>
      <c r="D3676" s="145"/>
      <c r="E3676" s="78"/>
      <c r="F3676" s="90" t="s">
        <v>1467</v>
      </c>
    </row>
    <row r="3677" spans="1:6" x14ac:dyDescent="0.25">
      <c r="A3677" s="71"/>
      <c r="B3677" s="142"/>
      <c r="C3677" s="142"/>
      <c r="D3677" s="145"/>
      <c r="E3677" s="78"/>
      <c r="F3677" s="90" t="s">
        <v>2431</v>
      </c>
    </row>
    <row r="3678" spans="1:6" x14ac:dyDescent="0.25">
      <c r="A3678" s="71"/>
      <c r="B3678" s="142"/>
      <c r="C3678" s="142"/>
      <c r="D3678" s="145"/>
      <c r="E3678" s="78"/>
      <c r="F3678" s="90" t="s">
        <v>734</v>
      </c>
    </row>
    <row r="3679" spans="1:6" x14ac:dyDescent="0.25">
      <c r="A3679" s="71"/>
      <c r="B3679" s="142"/>
      <c r="C3679" s="142"/>
      <c r="D3679" s="145"/>
      <c r="E3679" s="78"/>
      <c r="F3679" s="90" t="s">
        <v>2432</v>
      </c>
    </row>
    <row r="3680" spans="1:6" x14ac:dyDescent="0.25">
      <c r="A3680" s="71"/>
      <c r="B3680" s="142"/>
      <c r="C3680" s="142"/>
      <c r="D3680" s="145"/>
      <c r="E3680" s="78"/>
      <c r="F3680" s="90" t="s">
        <v>399</v>
      </c>
    </row>
    <row r="3681" spans="1:6" x14ac:dyDescent="0.25">
      <c r="A3681" s="71"/>
      <c r="B3681" s="142"/>
      <c r="C3681" s="142"/>
      <c r="D3681" s="145"/>
      <c r="E3681" s="78"/>
      <c r="F3681" s="90" t="s">
        <v>400</v>
      </c>
    </row>
    <row r="3682" spans="1:6" ht="15.75" thickBot="1" x14ac:dyDescent="0.3">
      <c r="A3682" s="71"/>
      <c r="B3682" s="142"/>
      <c r="C3682" s="142"/>
      <c r="D3682" s="145"/>
      <c r="E3682" s="78"/>
      <c r="F3682" s="90" t="s">
        <v>401</v>
      </c>
    </row>
    <row r="3683" spans="1:6" x14ac:dyDescent="0.25">
      <c r="A3683" s="71"/>
      <c r="B3683" s="142"/>
      <c r="C3683" s="142"/>
      <c r="D3683" s="144" t="s">
        <v>1351</v>
      </c>
      <c r="E3683" s="122" t="s">
        <v>570</v>
      </c>
      <c r="F3683" s="123" t="s">
        <v>1622</v>
      </c>
    </row>
    <row r="3684" spans="1:6" x14ac:dyDescent="0.25">
      <c r="A3684" s="71"/>
      <c r="B3684" s="142"/>
      <c r="C3684" s="142"/>
      <c r="D3684" s="145"/>
      <c r="E3684" s="119" t="s">
        <v>483</v>
      </c>
      <c r="F3684" s="120" t="s">
        <v>1623</v>
      </c>
    </row>
    <row r="3685" spans="1:6" x14ac:dyDescent="0.25">
      <c r="A3685" s="71"/>
      <c r="B3685" s="142"/>
      <c r="C3685" s="142"/>
      <c r="D3685" s="145"/>
      <c r="E3685" s="104" t="s">
        <v>1965</v>
      </c>
      <c r="F3685" s="120" t="s">
        <v>674</v>
      </c>
    </row>
    <row r="3686" spans="1:6" x14ac:dyDescent="0.25">
      <c r="A3686" s="71"/>
      <c r="B3686" s="142"/>
      <c r="C3686" s="142"/>
      <c r="D3686" s="145"/>
      <c r="E3686" s="108" t="s">
        <v>18</v>
      </c>
      <c r="F3686" s="120" t="s">
        <v>1624</v>
      </c>
    </row>
    <row r="3687" spans="1:6" x14ac:dyDescent="0.25">
      <c r="A3687" s="71"/>
      <c r="B3687" s="142"/>
      <c r="C3687" s="142"/>
      <c r="D3687" s="145"/>
      <c r="E3687" s="108" t="s">
        <v>1552</v>
      </c>
      <c r="F3687" s="120" t="s">
        <v>1625</v>
      </c>
    </row>
    <row r="3688" spans="1:6" x14ac:dyDescent="0.25">
      <c r="A3688" s="71"/>
      <c r="B3688" s="142"/>
      <c r="C3688" s="142"/>
      <c r="D3688" s="145"/>
      <c r="E3688" s="108"/>
      <c r="F3688" s="120" t="s">
        <v>677</v>
      </c>
    </row>
    <row r="3689" spans="1:6" x14ac:dyDescent="0.25">
      <c r="A3689" s="71"/>
      <c r="B3689" s="142"/>
      <c r="C3689" s="142"/>
      <c r="D3689" s="145"/>
      <c r="E3689" s="108"/>
      <c r="F3689" s="120" t="s">
        <v>1626</v>
      </c>
    </row>
    <row r="3690" spans="1:6" x14ac:dyDescent="0.25">
      <c r="A3690" s="71"/>
      <c r="B3690" s="142"/>
      <c r="C3690" s="142"/>
      <c r="D3690" s="145"/>
      <c r="E3690" s="108"/>
      <c r="F3690" s="120" t="s">
        <v>675</v>
      </c>
    </row>
    <row r="3691" spans="1:6" x14ac:dyDescent="0.25">
      <c r="A3691" s="71"/>
      <c r="B3691" s="142"/>
      <c r="C3691" s="142"/>
      <c r="D3691" s="145"/>
      <c r="E3691" s="108"/>
      <c r="F3691" s="120" t="s">
        <v>676</v>
      </c>
    </row>
    <row r="3692" spans="1:6" x14ac:dyDescent="0.25">
      <c r="A3692" s="71"/>
      <c r="B3692" s="142"/>
      <c r="C3692" s="142"/>
      <c r="D3692" s="145"/>
      <c r="E3692" s="108"/>
      <c r="F3692" s="90" t="s">
        <v>1238</v>
      </c>
    </row>
    <row r="3693" spans="1:6" x14ac:dyDescent="0.25">
      <c r="A3693" s="71"/>
      <c r="B3693" s="142"/>
      <c r="C3693" s="142"/>
      <c r="D3693" s="145"/>
      <c r="E3693" s="78"/>
      <c r="F3693" s="90" t="s">
        <v>1627</v>
      </c>
    </row>
    <row r="3694" spans="1:6" x14ac:dyDescent="0.25">
      <c r="A3694" s="71"/>
      <c r="B3694" s="142"/>
      <c r="C3694" s="142"/>
      <c r="D3694" s="145"/>
      <c r="E3694" s="78"/>
      <c r="F3694" s="90" t="s">
        <v>528</v>
      </c>
    </row>
    <row r="3695" spans="1:6" x14ac:dyDescent="0.25">
      <c r="A3695" s="71"/>
      <c r="B3695" s="142"/>
      <c r="C3695" s="142"/>
      <c r="D3695" s="145"/>
      <c r="E3695" s="78"/>
      <c r="F3695" s="90" t="s">
        <v>795</v>
      </c>
    </row>
    <row r="3696" spans="1:6" x14ac:dyDescent="0.25">
      <c r="A3696" s="71"/>
      <c r="B3696" s="142"/>
      <c r="C3696" s="142"/>
      <c r="D3696" s="145"/>
      <c r="E3696" s="78"/>
      <c r="F3696" s="90" t="s">
        <v>763</v>
      </c>
    </row>
    <row r="3697" spans="1:6" x14ac:dyDescent="0.25">
      <c r="A3697" s="71"/>
      <c r="B3697" s="142"/>
      <c r="C3697" s="142"/>
      <c r="D3697" s="145"/>
      <c r="E3697" s="78"/>
      <c r="F3697" s="90" t="s">
        <v>764</v>
      </c>
    </row>
    <row r="3698" spans="1:6" x14ac:dyDescent="0.25">
      <c r="A3698" s="71"/>
      <c r="B3698" s="142"/>
      <c r="C3698" s="142"/>
      <c r="D3698" s="145"/>
      <c r="E3698" s="78"/>
      <c r="F3698" s="90" t="s">
        <v>768</v>
      </c>
    </row>
    <row r="3699" spans="1:6" x14ac:dyDescent="0.25">
      <c r="A3699" s="71"/>
      <c r="B3699" s="142"/>
      <c r="C3699" s="142"/>
      <c r="D3699" s="145"/>
      <c r="E3699" s="78"/>
      <c r="F3699" s="90" t="s">
        <v>772</v>
      </c>
    </row>
    <row r="3700" spans="1:6" x14ac:dyDescent="0.25">
      <c r="A3700" s="71"/>
      <c r="B3700" s="142"/>
      <c r="C3700" s="142"/>
      <c r="D3700" s="145"/>
      <c r="E3700" s="78"/>
      <c r="F3700" s="90" t="s">
        <v>773</v>
      </c>
    </row>
    <row r="3701" spans="1:6" x14ac:dyDescent="0.25">
      <c r="A3701" s="71"/>
      <c r="B3701" s="142"/>
      <c r="C3701" s="142"/>
      <c r="D3701" s="145"/>
      <c r="E3701" s="78"/>
      <c r="F3701" s="90" t="s">
        <v>2433</v>
      </c>
    </row>
    <row r="3702" spans="1:6" x14ac:dyDescent="0.25">
      <c r="A3702" s="71"/>
      <c r="B3702" s="142"/>
      <c r="C3702" s="142"/>
      <c r="D3702" s="145"/>
      <c r="E3702" s="78"/>
      <c r="F3702" s="90" t="s">
        <v>1471</v>
      </c>
    </row>
    <row r="3703" spans="1:6" x14ac:dyDescent="0.25">
      <c r="A3703" s="71"/>
      <c r="B3703" s="142"/>
      <c r="C3703" s="142"/>
      <c r="D3703" s="145"/>
      <c r="E3703" s="78"/>
      <c r="F3703" s="90" t="s">
        <v>1470</v>
      </c>
    </row>
    <row r="3704" spans="1:6" x14ac:dyDescent="0.25">
      <c r="A3704" s="71"/>
      <c r="B3704" s="142"/>
      <c r="C3704" s="142"/>
      <c r="D3704" s="145"/>
      <c r="E3704" s="78"/>
      <c r="F3704" s="90" t="s">
        <v>1469</v>
      </c>
    </row>
    <row r="3705" spans="1:6" x14ac:dyDescent="0.25">
      <c r="A3705" s="71"/>
      <c r="B3705" s="142"/>
      <c r="C3705" s="142"/>
      <c r="D3705" s="145"/>
      <c r="E3705" s="78"/>
      <c r="F3705" s="90" t="s">
        <v>1467</v>
      </c>
    </row>
    <row r="3706" spans="1:6" x14ac:dyDescent="0.25">
      <c r="A3706" s="71"/>
      <c r="B3706" s="142"/>
      <c r="C3706" s="142"/>
      <c r="D3706" s="145"/>
      <c r="E3706" s="78"/>
      <c r="F3706" s="90" t="s">
        <v>2431</v>
      </c>
    </row>
    <row r="3707" spans="1:6" x14ac:dyDescent="0.25">
      <c r="A3707" s="71"/>
      <c r="B3707" s="142"/>
      <c r="C3707" s="142"/>
      <c r="D3707" s="145"/>
      <c r="E3707" s="78"/>
      <c r="F3707" s="120" t="s">
        <v>41</v>
      </c>
    </row>
    <row r="3708" spans="1:6" x14ac:dyDescent="0.25">
      <c r="A3708" s="71"/>
      <c r="B3708" s="142"/>
      <c r="C3708" s="142"/>
      <c r="D3708" s="145"/>
      <c r="E3708" s="78"/>
      <c r="F3708" s="120" t="s">
        <v>620</v>
      </c>
    </row>
    <row r="3709" spans="1:6" x14ac:dyDescent="0.25">
      <c r="A3709" s="71"/>
      <c r="B3709" s="142"/>
      <c r="C3709" s="142"/>
      <c r="D3709" s="145"/>
      <c r="E3709" s="78"/>
      <c r="F3709" s="120" t="s">
        <v>2146</v>
      </c>
    </row>
    <row r="3710" spans="1:6" x14ac:dyDescent="0.25">
      <c r="A3710" s="71"/>
      <c r="B3710" s="142"/>
      <c r="C3710" s="142"/>
      <c r="D3710" s="145"/>
      <c r="E3710" s="78"/>
      <c r="F3710" s="120" t="s">
        <v>43</v>
      </c>
    </row>
    <row r="3711" spans="1:6" x14ac:dyDescent="0.25">
      <c r="A3711" s="71"/>
      <c r="B3711" s="142"/>
      <c r="C3711" s="142"/>
      <c r="D3711" s="145"/>
      <c r="E3711" s="78"/>
      <c r="F3711" s="120" t="s">
        <v>42</v>
      </c>
    </row>
    <row r="3712" spans="1:6" x14ac:dyDescent="0.25">
      <c r="A3712" s="71"/>
      <c r="B3712" s="142"/>
      <c r="C3712" s="142"/>
      <c r="D3712" s="145"/>
      <c r="E3712" s="78"/>
      <c r="F3712" s="120" t="s">
        <v>44</v>
      </c>
    </row>
    <row r="3713" spans="1:6" x14ac:dyDescent="0.25">
      <c r="A3713" s="71"/>
      <c r="B3713" s="142"/>
      <c r="C3713" s="142"/>
      <c r="D3713" s="145"/>
      <c r="E3713" s="78"/>
      <c r="F3713" s="120" t="s">
        <v>2147</v>
      </c>
    </row>
    <row r="3714" spans="1:6" ht="15.75" thickBot="1" x14ac:dyDescent="0.3">
      <c r="A3714" s="71"/>
      <c r="B3714" s="142"/>
      <c r="C3714" s="142"/>
      <c r="D3714" s="146"/>
      <c r="E3714" s="79"/>
      <c r="F3714" s="130" t="s">
        <v>2434</v>
      </c>
    </row>
    <row r="3715" spans="1:6" x14ac:dyDescent="0.25">
      <c r="A3715" s="71"/>
      <c r="B3715" s="142"/>
      <c r="C3715" s="141" t="s">
        <v>2435</v>
      </c>
      <c r="D3715" s="145" t="s">
        <v>30</v>
      </c>
      <c r="E3715" s="108" t="s">
        <v>436</v>
      </c>
      <c r="F3715" s="90" t="s">
        <v>2127</v>
      </c>
    </row>
    <row r="3716" spans="1:6" x14ac:dyDescent="0.25">
      <c r="A3716" s="71"/>
      <c r="B3716" s="142"/>
      <c r="C3716" s="142"/>
      <c r="D3716" s="145"/>
      <c r="E3716" s="108" t="s">
        <v>437</v>
      </c>
      <c r="F3716" s="90" t="s">
        <v>218</v>
      </c>
    </row>
    <row r="3717" spans="1:6" x14ac:dyDescent="0.25">
      <c r="A3717" s="71"/>
      <c r="B3717" s="142"/>
      <c r="C3717" s="142"/>
      <c r="D3717" s="145"/>
      <c r="E3717" s="108" t="s">
        <v>384</v>
      </c>
      <c r="F3717" s="90" t="s">
        <v>219</v>
      </c>
    </row>
    <row r="3718" spans="1:6" x14ac:dyDescent="0.25">
      <c r="A3718" s="71"/>
      <c r="B3718" s="142"/>
      <c r="C3718" s="142"/>
      <c r="D3718" s="145"/>
      <c r="E3718" s="77" t="s">
        <v>214</v>
      </c>
      <c r="F3718" s="72" t="s">
        <v>1193</v>
      </c>
    </row>
    <row r="3719" spans="1:6" x14ac:dyDescent="0.25">
      <c r="A3719" s="71"/>
      <c r="B3719" s="142"/>
      <c r="C3719" s="142"/>
      <c r="D3719" s="145"/>
      <c r="E3719" s="108" t="s">
        <v>2436</v>
      </c>
      <c r="F3719" s="72" t="s">
        <v>385</v>
      </c>
    </row>
    <row r="3720" spans="1:6" x14ac:dyDescent="0.25">
      <c r="A3720" s="71"/>
      <c r="B3720" s="142"/>
      <c r="C3720" s="142"/>
      <c r="D3720" s="145"/>
      <c r="E3720" s="108" t="s">
        <v>2437</v>
      </c>
      <c r="F3720" s="72" t="s">
        <v>1194</v>
      </c>
    </row>
    <row r="3721" spans="1:6" x14ac:dyDescent="0.25">
      <c r="A3721" s="71"/>
      <c r="B3721" s="142"/>
      <c r="C3721" s="142"/>
      <c r="D3721" s="145"/>
      <c r="E3721" s="108" t="s">
        <v>2438</v>
      </c>
      <c r="F3721" s="72" t="s">
        <v>2128</v>
      </c>
    </row>
    <row r="3722" spans="1:6" x14ac:dyDescent="0.25">
      <c r="A3722" s="71"/>
      <c r="B3722" s="142"/>
      <c r="C3722" s="142"/>
      <c r="D3722" s="145"/>
      <c r="E3722" s="108" t="s">
        <v>438</v>
      </c>
      <c r="F3722" s="72" t="s">
        <v>1195</v>
      </c>
    </row>
    <row r="3723" spans="1:6" x14ac:dyDescent="0.25">
      <c r="A3723" s="71"/>
      <c r="B3723" s="142"/>
      <c r="C3723" s="142"/>
      <c r="D3723" s="145"/>
      <c r="E3723" s="108" t="s">
        <v>2439</v>
      </c>
      <c r="F3723" s="120" t="s">
        <v>798</v>
      </c>
    </row>
    <row r="3724" spans="1:6" x14ac:dyDescent="0.25">
      <c r="A3724" s="71"/>
      <c r="B3724" s="142"/>
      <c r="C3724" s="142"/>
      <c r="D3724" s="145"/>
      <c r="E3724" s="108" t="s">
        <v>2440</v>
      </c>
      <c r="F3724" s="120" t="s">
        <v>1268</v>
      </c>
    </row>
    <row r="3725" spans="1:6" x14ac:dyDescent="0.25">
      <c r="A3725" s="71"/>
      <c r="B3725" s="142"/>
      <c r="C3725" s="142"/>
      <c r="D3725" s="145"/>
      <c r="E3725" s="108" t="s">
        <v>2441</v>
      </c>
      <c r="F3725" s="120" t="s">
        <v>1272</v>
      </c>
    </row>
    <row r="3726" spans="1:6" x14ac:dyDescent="0.25">
      <c r="A3726" s="71"/>
      <c r="B3726" s="142"/>
      <c r="C3726" s="142"/>
      <c r="D3726" s="145"/>
      <c r="E3726" s="108" t="s">
        <v>2104</v>
      </c>
      <c r="F3726" s="120" t="s">
        <v>1044</v>
      </c>
    </row>
    <row r="3727" spans="1:6" x14ac:dyDescent="0.25">
      <c r="A3727" s="71"/>
      <c r="B3727" s="142"/>
      <c r="C3727" s="142"/>
      <c r="D3727" s="145"/>
      <c r="E3727" s="77" t="s">
        <v>2317</v>
      </c>
      <c r="F3727" s="120" t="s">
        <v>1018</v>
      </c>
    </row>
    <row r="3728" spans="1:6" x14ac:dyDescent="0.25">
      <c r="A3728" s="71"/>
      <c r="B3728" s="142"/>
      <c r="C3728" s="142"/>
      <c r="D3728" s="145"/>
      <c r="E3728" s="77" t="s">
        <v>358</v>
      </c>
      <c r="F3728" s="120" t="s">
        <v>2401</v>
      </c>
    </row>
    <row r="3729" spans="1:6" x14ac:dyDescent="0.25">
      <c r="A3729" s="71"/>
      <c r="B3729" s="142"/>
      <c r="C3729" s="142"/>
      <c r="D3729" s="145"/>
      <c r="E3729" s="77" t="s">
        <v>359</v>
      </c>
      <c r="F3729" s="120" t="s">
        <v>1271</v>
      </c>
    </row>
    <row r="3730" spans="1:6" x14ac:dyDescent="0.25">
      <c r="A3730" s="71"/>
      <c r="B3730" s="142"/>
      <c r="C3730" s="142"/>
      <c r="D3730" s="145"/>
      <c r="E3730" s="102" t="s">
        <v>360</v>
      </c>
      <c r="F3730" s="120" t="s">
        <v>445</v>
      </c>
    </row>
    <row r="3731" spans="1:6" x14ac:dyDescent="0.25">
      <c r="A3731" s="71"/>
      <c r="B3731" s="142"/>
      <c r="C3731" s="142"/>
      <c r="D3731" s="145"/>
      <c r="E3731" s="77" t="s">
        <v>97</v>
      </c>
      <c r="F3731" s="120" t="s">
        <v>1270</v>
      </c>
    </row>
    <row r="3732" spans="1:6" x14ac:dyDescent="0.25">
      <c r="A3732" s="71"/>
      <c r="B3732" s="142"/>
      <c r="C3732" s="142"/>
      <c r="D3732" s="145"/>
      <c r="E3732" s="119" t="s">
        <v>997</v>
      </c>
      <c r="F3732" s="120" t="s">
        <v>2402</v>
      </c>
    </row>
    <row r="3733" spans="1:6" x14ac:dyDescent="0.25">
      <c r="A3733" s="71"/>
      <c r="B3733" s="142"/>
      <c r="C3733" s="142"/>
      <c r="D3733" s="145"/>
      <c r="E3733" s="109"/>
      <c r="F3733" s="90" t="s">
        <v>2442</v>
      </c>
    </row>
    <row r="3734" spans="1:6" x14ac:dyDescent="0.25">
      <c r="A3734" s="71"/>
      <c r="B3734" s="142"/>
      <c r="C3734" s="142"/>
      <c r="D3734" s="145"/>
      <c r="E3734" s="78"/>
      <c r="F3734" s="90" t="s">
        <v>2443</v>
      </c>
    </row>
    <row r="3735" spans="1:6" x14ac:dyDescent="0.25">
      <c r="A3735" s="71"/>
      <c r="B3735" s="142"/>
      <c r="C3735" s="142"/>
      <c r="D3735" s="145"/>
      <c r="E3735" s="78"/>
      <c r="F3735" s="90" t="s">
        <v>2444</v>
      </c>
    </row>
    <row r="3736" spans="1:6" x14ac:dyDescent="0.25">
      <c r="A3736" s="71"/>
      <c r="B3736" s="142"/>
      <c r="C3736" s="142"/>
      <c r="D3736" s="145"/>
      <c r="E3736" s="78"/>
      <c r="F3736" s="90" t="s">
        <v>2445</v>
      </c>
    </row>
    <row r="3737" spans="1:6" x14ac:dyDescent="0.25">
      <c r="A3737" s="71"/>
      <c r="B3737" s="142"/>
      <c r="C3737" s="142"/>
      <c r="D3737" s="145"/>
      <c r="E3737" s="78"/>
      <c r="F3737" s="90" t="s">
        <v>2446</v>
      </c>
    </row>
    <row r="3738" spans="1:6" x14ac:dyDescent="0.25">
      <c r="A3738" s="71"/>
      <c r="B3738" s="142"/>
      <c r="C3738" s="142"/>
      <c r="D3738" s="145"/>
      <c r="E3738" s="78"/>
      <c r="F3738" s="90" t="s">
        <v>2447</v>
      </c>
    </row>
    <row r="3739" spans="1:6" x14ac:dyDescent="0.25">
      <c r="A3739" s="71"/>
      <c r="B3739" s="142"/>
      <c r="C3739" s="142"/>
      <c r="D3739" s="145"/>
      <c r="E3739" s="78"/>
      <c r="F3739" s="90" t="s">
        <v>666</v>
      </c>
    </row>
    <row r="3740" spans="1:6" x14ac:dyDescent="0.25">
      <c r="A3740" s="71"/>
      <c r="B3740" s="142"/>
      <c r="C3740" s="142"/>
      <c r="D3740" s="145"/>
      <c r="E3740" s="78"/>
      <c r="F3740" s="72" t="s">
        <v>2319</v>
      </c>
    </row>
    <row r="3741" spans="1:6" x14ac:dyDescent="0.25">
      <c r="A3741" s="71"/>
      <c r="B3741" s="142"/>
      <c r="C3741" s="142"/>
      <c r="D3741" s="145"/>
      <c r="E3741" s="78"/>
      <c r="F3741" s="72" t="s">
        <v>2318</v>
      </c>
    </row>
    <row r="3742" spans="1:6" x14ac:dyDescent="0.25">
      <c r="A3742" s="71"/>
      <c r="B3742" s="142"/>
      <c r="C3742" s="142"/>
      <c r="D3742" s="145"/>
      <c r="E3742" s="78"/>
      <c r="F3742" s="72" t="s">
        <v>2448</v>
      </c>
    </row>
    <row r="3743" spans="1:6" x14ac:dyDescent="0.25">
      <c r="A3743" s="71"/>
      <c r="B3743" s="142"/>
      <c r="C3743" s="142"/>
      <c r="D3743" s="145"/>
      <c r="E3743" s="78"/>
      <c r="F3743" s="72" t="s">
        <v>2449</v>
      </c>
    </row>
    <row r="3744" spans="1:6" x14ac:dyDescent="0.25">
      <c r="A3744" s="71"/>
      <c r="B3744" s="142"/>
      <c r="C3744" s="142"/>
      <c r="D3744" s="145"/>
      <c r="E3744" s="78"/>
      <c r="F3744" s="72" t="s">
        <v>2450</v>
      </c>
    </row>
    <row r="3745" spans="1:6" x14ac:dyDescent="0.25">
      <c r="A3745" s="71"/>
      <c r="B3745" s="142"/>
      <c r="C3745" s="142"/>
      <c r="D3745" s="145"/>
      <c r="E3745" s="78"/>
      <c r="F3745" s="72" t="s">
        <v>362</v>
      </c>
    </row>
    <row r="3746" spans="1:6" x14ac:dyDescent="0.25">
      <c r="A3746" s="71"/>
      <c r="B3746" s="142"/>
      <c r="C3746" s="142"/>
      <c r="D3746" s="145"/>
      <c r="E3746" s="78"/>
      <c r="F3746" s="72" t="s">
        <v>363</v>
      </c>
    </row>
    <row r="3747" spans="1:6" x14ac:dyDescent="0.25">
      <c r="A3747" s="71"/>
      <c r="B3747" s="142"/>
      <c r="C3747" s="142"/>
      <c r="D3747" s="145"/>
      <c r="E3747" s="78"/>
      <c r="F3747" s="72" t="s">
        <v>2451</v>
      </c>
    </row>
    <row r="3748" spans="1:6" x14ac:dyDescent="0.25">
      <c r="A3748" s="71"/>
      <c r="B3748" s="142"/>
      <c r="C3748" s="142"/>
      <c r="D3748" s="145"/>
      <c r="E3748" s="78"/>
      <c r="F3748" s="120" t="s">
        <v>2452</v>
      </c>
    </row>
    <row r="3749" spans="1:6" x14ac:dyDescent="0.25">
      <c r="A3749" s="71"/>
      <c r="B3749" s="142"/>
      <c r="C3749" s="142"/>
      <c r="D3749" s="145"/>
      <c r="E3749" s="78"/>
      <c r="F3749" s="120" t="s">
        <v>2453</v>
      </c>
    </row>
    <row r="3750" spans="1:6" x14ac:dyDescent="0.25">
      <c r="A3750" s="71"/>
      <c r="B3750" s="142"/>
      <c r="C3750" s="142"/>
      <c r="D3750" s="145"/>
      <c r="E3750" s="78"/>
      <c r="F3750" s="120" t="s">
        <v>2454</v>
      </c>
    </row>
    <row r="3751" spans="1:6" x14ac:dyDescent="0.25">
      <c r="A3751" s="71"/>
      <c r="B3751" s="142"/>
      <c r="C3751" s="142"/>
      <c r="D3751" s="145"/>
      <c r="E3751" s="78"/>
      <c r="F3751" s="120" t="s">
        <v>2455</v>
      </c>
    </row>
    <row r="3752" spans="1:6" ht="15.75" thickBot="1" x14ac:dyDescent="0.3">
      <c r="A3752" s="71"/>
      <c r="B3752" s="142"/>
      <c r="C3752" s="142"/>
      <c r="D3752" s="145"/>
      <c r="E3752" s="78"/>
      <c r="F3752" s="120" t="s">
        <v>1112</v>
      </c>
    </row>
    <row r="3753" spans="1:6" x14ac:dyDescent="0.25">
      <c r="A3753" s="71"/>
      <c r="B3753" s="142"/>
      <c r="C3753" s="142"/>
      <c r="D3753" s="144" t="s">
        <v>86</v>
      </c>
      <c r="E3753" s="122" t="s">
        <v>483</v>
      </c>
      <c r="F3753" s="123" t="s">
        <v>2456</v>
      </c>
    </row>
    <row r="3754" spans="1:6" x14ac:dyDescent="0.25">
      <c r="A3754" s="71"/>
      <c r="B3754" s="142"/>
      <c r="C3754" s="142"/>
      <c r="D3754" s="145"/>
      <c r="E3754" s="119" t="s">
        <v>485</v>
      </c>
      <c r="F3754" s="120" t="s">
        <v>488</v>
      </c>
    </row>
    <row r="3755" spans="1:6" x14ac:dyDescent="0.25">
      <c r="A3755" s="71"/>
      <c r="B3755" s="142"/>
      <c r="C3755" s="142"/>
      <c r="D3755" s="145"/>
      <c r="E3755" s="77" t="s">
        <v>2104</v>
      </c>
      <c r="F3755" s="120" t="s">
        <v>2457</v>
      </c>
    </row>
    <row r="3756" spans="1:6" x14ac:dyDescent="0.25">
      <c r="A3756" s="71"/>
      <c r="B3756" s="142"/>
      <c r="C3756" s="142"/>
      <c r="D3756" s="145"/>
      <c r="E3756" s="77" t="s">
        <v>997</v>
      </c>
      <c r="F3756" s="120" t="s">
        <v>2458</v>
      </c>
    </row>
    <row r="3757" spans="1:6" x14ac:dyDescent="0.25">
      <c r="A3757" s="71"/>
      <c r="B3757" s="142"/>
      <c r="C3757" s="142"/>
      <c r="D3757" s="145"/>
      <c r="E3757" s="77" t="s">
        <v>994</v>
      </c>
      <c r="F3757" s="120" t="s">
        <v>2459</v>
      </c>
    </row>
    <row r="3758" spans="1:6" x14ac:dyDescent="0.25">
      <c r="A3758" s="71"/>
      <c r="B3758" s="142"/>
      <c r="C3758" s="142"/>
      <c r="D3758" s="145"/>
      <c r="E3758" s="108" t="s">
        <v>1063</v>
      </c>
      <c r="F3758" s="120" t="s">
        <v>2460</v>
      </c>
    </row>
    <row r="3759" spans="1:6" x14ac:dyDescent="0.25">
      <c r="A3759" s="71"/>
      <c r="B3759" s="142"/>
      <c r="C3759" s="142"/>
      <c r="D3759" s="145"/>
      <c r="E3759" s="119" t="s">
        <v>2441</v>
      </c>
      <c r="F3759" s="120" t="s">
        <v>2461</v>
      </c>
    </row>
    <row r="3760" spans="1:6" x14ac:dyDescent="0.25">
      <c r="A3760" s="71"/>
      <c r="B3760" s="142"/>
      <c r="C3760" s="142"/>
      <c r="D3760" s="145"/>
      <c r="E3760" s="119" t="s">
        <v>2462</v>
      </c>
      <c r="F3760" s="120" t="s">
        <v>489</v>
      </c>
    </row>
    <row r="3761" spans="1:6" x14ac:dyDescent="0.25">
      <c r="A3761" s="71"/>
      <c r="B3761" s="142"/>
      <c r="C3761" s="142"/>
      <c r="D3761" s="145"/>
      <c r="E3761" s="77" t="s">
        <v>2463</v>
      </c>
      <c r="F3761" s="120" t="s">
        <v>492</v>
      </c>
    </row>
    <row r="3762" spans="1:6" x14ac:dyDescent="0.25">
      <c r="A3762" s="71"/>
      <c r="B3762" s="142"/>
      <c r="C3762" s="142"/>
      <c r="D3762" s="145"/>
      <c r="E3762" s="77" t="s">
        <v>2440</v>
      </c>
      <c r="F3762" s="120" t="s">
        <v>824</v>
      </c>
    </row>
    <row r="3763" spans="1:6" x14ac:dyDescent="0.25">
      <c r="A3763" s="71"/>
      <c r="B3763" s="142"/>
      <c r="C3763" s="142"/>
      <c r="D3763" s="145"/>
      <c r="E3763" s="77" t="s">
        <v>2438</v>
      </c>
      <c r="F3763" s="120" t="s">
        <v>826</v>
      </c>
    </row>
    <row r="3764" spans="1:6" x14ac:dyDescent="0.25">
      <c r="A3764" s="71"/>
      <c r="B3764" s="142"/>
      <c r="C3764" s="142"/>
      <c r="D3764" s="145"/>
      <c r="E3764" s="77" t="s">
        <v>2464</v>
      </c>
      <c r="F3764" s="120" t="s">
        <v>828</v>
      </c>
    </row>
    <row r="3765" spans="1:6" x14ac:dyDescent="0.25">
      <c r="A3765" s="71"/>
      <c r="B3765" s="142"/>
      <c r="C3765" s="142"/>
      <c r="D3765" s="145"/>
      <c r="E3765" s="109"/>
      <c r="F3765" s="120" t="s">
        <v>2125</v>
      </c>
    </row>
    <row r="3766" spans="1:6" x14ac:dyDescent="0.25">
      <c r="A3766" s="71"/>
      <c r="B3766" s="142"/>
      <c r="C3766" s="142"/>
      <c r="D3766" s="145"/>
      <c r="E3766" s="134"/>
      <c r="F3766" s="120" t="s">
        <v>1179</v>
      </c>
    </row>
    <row r="3767" spans="1:6" x14ac:dyDescent="0.25">
      <c r="A3767" s="71"/>
      <c r="B3767" s="142"/>
      <c r="C3767" s="142"/>
      <c r="D3767" s="145"/>
      <c r="E3767" s="134"/>
      <c r="F3767" s="120" t="s">
        <v>2465</v>
      </c>
    </row>
    <row r="3768" spans="1:6" x14ac:dyDescent="0.25">
      <c r="A3768" s="71"/>
      <c r="B3768" s="142"/>
      <c r="C3768" s="142"/>
      <c r="D3768" s="145"/>
      <c r="E3768" s="134"/>
      <c r="F3768" s="120" t="s">
        <v>2466</v>
      </c>
    </row>
    <row r="3769" spans="1:6" x14ac:dyDescent="0.25">
      <c r="A3769" s="71"/>
      <c r="B3769" s="142"/>
      <c r="C3769" s="142"/>
      <c r="D3769" s="145"/>
      <c r="E3769" s="134"/>
      <c r="F3769" s="120" t="s">
        <v>2467</v>
      </c>
    </row>
    <row r="3770" spans="1:6" x14ac:dyDescent="0.25">
      <c r="A3770" s="71"/>
      <c r="B3770" s="142"/>
      <c r="C3770" s="142"/>
      <c r="D3770" s="145"/>
      <c r="E3770" s="134"/>
      <c r="F3770" s="72" t="s">
        <v>1195</v>
      </c>
    </row>
    <row r="3771" spans="1:6" x14ac:dyDescent="0.25">
      <c r="A3771" s="71"/>
      <c r="B3771" s="142"/>
      <c r="C3771" s="142"/>
      <c r="D3771" s="145"/>
      <c r="E3771" s="134"/>
      <c r="F3771" s="72" t="s">
        <v>2210</v>
      </c>
    </row>
    <row r="3772" spans="1:6" x14ac:dyDescent="0.25">
      <c r="A3772" s="71"/>
      <c r="B3772" s="142"/>
      <c r="C3772" s="142"/>
      <c r="D3772" s="145"/>
      <c r="E3772" s="134"/>
      <c r="F3772" s="72" t="s">
        <v>2211</v>
      </c>
    </row>
    <row r="3773" spans="1:6" x14ac:dyDescent="0.25">
      <c r="A3773" s="71"/>
      <c r="B3773" s="142"/>
      <c r="C3773" s="142"/>
      <c r="D3773" s="145"/>
      <c r="E3773" s="134"/>
      <c r="F3773" s="72" t="s">
        <v>2212</v>
      </c>
    </row>
    <row r="3774" spans="1:6" x14ac:dyDescent="0.25">
      <c r="A3774" s="71"/>
      <c r="B3774" s="142"/>
      <c r="C3774" s="142"/>
      <c r="D3774" s="145"/>
      <c r="E3774" s="134"/>
      <c r="F3774" s="72" t="s">
        <v>2213</v>
      </c>
    </row>
    <row r="3775" spans="1:6" x14ac:dyDescent="0.25">
      <c r="A3775" s="71"/>
      <c r="B3775" s="142"/>
      <c r="C3775" s="142"/>
      <c r="D3775" s="145"/>
      <c r="E3775" s="134"/>
      <c r="F3775" s="72" t="s">
        <v>2214</v>
      </c>
    </row>
    <row r="3776" spans="1:6" x14ac:dyDescent="0.25">
      <c r="A3776" s="71"/>
      <c r="B3776" s="142"/>
      <c r="C3776" s="142"/>
      <c r="D3776" s="145"/>
      <c r="E3776" s="134"/>
      <c r="F3776" s="72" t="s">
        <v>2215</v>
      </c>
    </row>
    <row r="3777" spans="1:6" x14ac:dyDescent="0.25">
      <c r="A3777" s="71"/>
      <c r="B3777" s="142"/>
      <c r="C3777" s="142"/>
      <c r="D3777" s="145"/>
      <c r="E3777" s="134"/>
      <c r="F3777" s="72" t="s">
        <v>2042</v>
      </c>
    </row>
    <row r="3778" spans="1:6" x14ac:dyDescent="0.25">
      <c r="A3778" s="71"/>
      <c r="B3778" s="142"/>
      <c r="C3778" s="142"/>
      <c r="D3778" s="145"/>
      <c r="E3778" s="134"/>
      <c r="F3778" s="72" t="s">
        <v>413</v>
      </c>
    </row>
    <row r="3779" spans="1:6" x14ac:dyDescent="0.25">
      <c r="A3779" s="71"/>
      <c r="B3779" s="142"/>
      <c r="C3779" s="142"/>
      <c r="D3779" s="145"/>
      <c r="E3779" s="134"/>
      <c r="F3779" s="72" t="s">
        <v>1003</v>
      </c>
    </row>
    <row r="3780" spans="1:6" x14ac:dyDescent="0.25">
      <c r="A3780" s="71"/>
      <c r="B3780" s="142"/>
      <c r="C3780" s="142"/>
      <c r="D3780" s="145"/>
      <c r="E3780" s="134"/>
      <c r="F3780" s="72" t="s">
        <v>1099</v>
      </c>
    </row>
    <row r="3781" spans="1:6" x14ac:dyDescent="0.25">
      <c r="A3781" s="71"/>
      <c r="B3781" s="142"/>
      <c r="C3781" s="142"/>
      <c r="D3781" s="145"/>
      <c r="E3781" s="134"/>
      <c r="F3781" s="72" t="s">
        <v>2468</v>
      </c>
    </row>
    <row r="3782" spans="1:6" x14ac:dyDescent="0.25">
      <c r="A3782" s="71"/>
      <c r="B3782" s="142"/>
      <c r="C3782" s="142"/>
      <c r="D3782" s="145"/>
      <c r="E3782" s="134"/>
      <c r="F3782" s="72" t="s">
        <v>2145</v>
      </c>
    </row>
    <row r="3783" spans="1:6" x14ac:dyDescent="0.25">
      <c r="A3783" s="71"/>
      <c r="B3783" s="142"/>
      <c r="C3783" s="142"/>
      <c r="D3783" s="145"/>
      <c r="E3783" s="134"/>
      <c r="F3783" s="72" t="s">
        <v>1830</v>
      </c>
    </row>
    <row r="3784" spans="1:6" x14ac:dyDescent="0.25">
      <c r="A3784" s="71"/>
      <c r="B3784" s="142"/>
      <c r="C3784" s="142"/>
      <c r="D3784" s="145"/>
      <c r="E3784" s="134"/>
      <c r="F3784" s="72" t="s">
        <v>2469</v>
      </c>
    </row>
    <row r="3785" spans="1:6" x14ac:dyDescent="0.25">
      <c r="A3785" s="71"/>
      <c r="B3785" s="142"/>
      <c r="C3785" s="142"/>
      <c r="D3785" s="145"/>
      <c r="E3785" s="134"/>
      <c r="F3785" s="72" t="s">
        <v>2470</v>
      </c>
    </row>
    <row r="3786" spans="1:6" x14ac:dyDescent="0.25">
      <c r="A3786" s="71"/>
      <c r="B3786" s="142"/>
      <c r="C3786" s="142"/>
      <c r="D3786" s="145"/>
      <c r="E3786" s="134"/>
      <c r="F3786" s="72" t="s">
        <v>1828</v>
      </c>
    </row>
    <row r="3787" spans="1:6" x14ac:dyDescent="0.25">
      <c r="A3787" s="71"/>
      <c r="B3787" s="142"/>
      <c r="C3787" s="142"/>
      <c r="D3787" s="145"/>
      <c r="E3787" s="134"/>
      <c r="F3787" s="90" t="s">
        <v>1634</v>
      </c>
    </row>
    <row r="3788" spans="1:6" x14ac:dyDescent="0.25">
      <c r="A3788" s="71"/>
      <c r="B3788" s="142"/>
      <c r="C3788" s="142"/>
      <c r="D3788" s="145"/>
      <c r="E3788" s="134"/>
      <c r="F3788" s="90" t="s">
        <v>1635</v>
      </c>
    </row>
    <row r="3789" spans="1:6" x14ac:dyDescent="0.25">
      <c r="A3789" s="71"/>
      <c r="B3789" s="142"/>
      <c r="C3789" s="142"/>
      <c r="D3789" s="145"/>
      <c r="E3789" s="134"/>
      <c r="F3789" s="90" t="s">
        <v>1636</v>
      </c>
    </row>
    <row r="3790" spans="1:6" x14ac:dyDescent="0.25">
      <c r="A3790" s="71"/>
      <c r="B3790" s="142"/>
      <c r="C3790" s="142"/>
      <c r="D3790" s="145"/>
      <c r="E3790" s="134"/>
      <c r="F3790" s="90" t="s">
        <v>1637</v>
      </c>
    </row>
    <row r="3791" spans="1:6" x14ac:dyDescent="0.25">
      <c r="A3791" s="71"/>
      <c r="B3791" s="142"/>
      <c r="C3791" s="142"/>
      <c r="D3791" s="145"/>
      <c r="E3791" s="134"/>
      <c r="F3791" s="120" t="s">
        <v>2471</v>
      </c>
    </row>
    <row r="3792" spans="1:6" x14ac:dyDescent="0.25">
      <c r="A3792" s="71"/>
      <c r="B3792" s="142"/>
      <c r="C3792" s="142"/>
      <c r="D3792" s="145"/>
      <c r="E3792" s="134"/>
      <c r="F3792" s="72" t="s">
        <v>2472</v>
      </c>
    </row>
    <row r="3793" spans="1:6" x14ac:dyDescent="0.25">
      <c r="A3793" s="71"/>
      <c r="B3793" s="142"/>
      <c r="C3793" s="142"/>
      <c r="D3793" s="145"/>
      <c r="E3793" s="78"/>
      <c r="F3793" s="72" t="s">
        <v>2473</v>
      </c>
    </row>
    <row r="3794" spans="1:6" ht="15.75" thickBot="1" x14ac:dyDescent="0.3">
      <c r="A3794" s="71"/>
      <c r="B3794" s="142"/>
      <c r="C3794" s="142"/>
      <c r="D3794" s="146"/>
      <c r="E3794" s="79"/>
      <c r="F3794" s="80" t="s">
        <v>1228</v>
      </c>
    </row>
    <row r="3795" spans="1:6" x14ac:dyDescent="0.25">
      <c r="A3795" s="71"/>
      <c r="B3795" s="142"/>
      <c r="C3795" s="142"/>
      <c r="D3795" s="145" t="s">
        <v>98</v>
      </c>
      <c r="E3795" s="108" t="s">
        <v>548</v>
      </c>
      <c r="F3795" s="90" t="s">
        <v>1715</v>
      </c>
    </row>
    <row r="3796" spans="1:6" x14ac:dyDescent="0.25">
      <c r="A3796" s="71"/>
      <c r="B3796" s="142"/>
      <c r="C3796" s="142"/>
      <c r="D3796" s="145"/>
      <c r="E3796" s="108" t="s">
        <v>9</v>
      </c>
      <c r="F3796" s="90" t="s">
        <v>552</v>
      </c>
    </row>
    <row r="3797" spans="1:6" x14ac:dyDescent="0.25">
      <c r="A3797" s="71"/>
      <c r="B3797" s="142"/>
      <c r="C3797" s="142"/>
      <c r="D3797" s="145"/>
      <c r="E3797" s="108" t="s">
        <v>645</v>
      </c>
      <c r="F3797" s="90" t="s">
        <v>1718</v>
      </c>
    </row>
    <row r="3798" spans="1:6" x14ac:dyDescent="0.25">
      <c r="A3798" s="71"/>
      <c r="B3798" s="142"/>
      <c r="C3798" s="142"/>
      <c r="D3798" s="145"/>
      <c r="E3798" s="108" t="s">
        <v>1716</v>
      </c>
      <c r="F3798" s="90" t="s">
        <v>1719</v>
      </c>
    </row>
    <row r="3799" spans="1:6" x14ac:dyDescent="0.25">
      <c r="A3799" s="71"/>
      <c r="B3799" s="142"/>
      <c r="C3799" s="142"/>
      <c r="D3799" s="145"/>
      <c r="E3799" s="108" t="s">
        <v>746</v>
      </c>
      <c r="F3799" s="90" t="s">
        <v>554</v>
      </c>
    </row>
    <row r="3800" spans="1:6" x14ac:dyDescent="0.25">
      <c r="A3800" s="71"/>
      <c r="B3800" s="142"/>
      <c r="C3800" s="142"/>
      <c r="D3800" s="145"/>
      <c r="E3800" s="108" t="s">
        <v>448</v>
      </c>
      <c r="F3800" s="90" t="s">
        <v>1721</v>
      </c>
    </row>
    <row r="3801" spans="1:6" x14ac:dyDescent="0.25">
      <c r="A3801" s="71"/>
      <c r="B3801" s="142"/>
      <c r="C3801" s="142"/>
      <c r="D3801" s="145"/>
      <c r="E3801" s="108" t="s">
        <v>1720</v>
      </c>
      <c r="F3801" s="90" t="s">
        <v>719</v>
      </c>
    </row>
    <row r="3802" spans="1:6" x14ac:dyDescent="0.25">
      <c r="A3802" s="71"/>
      <c r="B3802" s="142"/>
      <c r="C3802" s="142"/>
      <c r="D3802" s="145"/>
      <c r="E3802" s="108" t="s">
        <v>392</v>
      </c>
      <c r="F3802" s="90" t="s">
        <v>451</v>
      </c>
    </row>
    <row r="3803" spans="1:6" x14ac:dyDescent="0.25">
      <c r="A3803" s="71"/>
      <c r="B3803" s="142"/>
      <c r="C3803" s="142"/>
      <c r="D3803" s="145"/>
      <c r="E3803" s="108" t="s">
        <v>881</v>
      </c>
      <c r="F3803" s="90" t="s">
        <v>273</v>
      </c>
    </row>
    <row r="3804" spans="1:6" x14ac:dyDescent="0.25">
      <c r="A3804" s="71"/>
      <c r="B3804" s="142"/>
      <c r="C3804" s="142"/>
      <c r="D3804" s="145"/>
      <c r="E3804" s="108" t="s">
        <v>1158</v>
      </c>
      <c r="F3804" s="90" t="s">
        <v>284</v>
      </c>
    </row>
    <row r="3805" spans="1:6" x14ac:dyDescent="0.25">
      <c r="A3805" s="71"/>
      <c r="B3805" s="142"/>
      <c r="C3805" s="142"/>
      <c r="D3805" s="145"/>
      <c r="E3805" s="108" t="s">
        <v>269</v>
      </c>
      <c r="F3805" s="90" t="s">
        <v>1404</v>
      </c>
    </row>
    <row r="3806" spans="1:6" x14ac:dyDescent="0.25">
      <c r="A3806" s="71"/>
      <c r="B3806" s="142"/>
      <c r="C3806" s="142"/>
      <c r="D3806" s="145"/>
      <c r="E3806" s="108" t="s">
        <v>2474</v>
      </c>
      <c r="F3806" s="90" t="s">
        <v>1405</v>
      </c>
    </row>
    <row r="3807" spans="1:6" x14ac:dyDescent="0.25">
      <c r="A3807" s="71"/>
      <c r="B3807" s="142"/>
      <c r="C3807" s="142"/>
      <c r="D3807" s="145"/>
      <c r="E3807" s="108" t="s">
        <v>268</v>
      </c>
      <c r="F3807" s="90" t="s">
        <v>338</v>
      </c>
    </row>
    <row r="3808" spans="1:6" x14ac:dyDescent="0.25">
      <c r="A3808" s="71"/>
      <c r="B3808" s="142"/>
      <c r="C3808" s="142"/>
      <c r="D3808" s="145"/>
      <c r="E3808" s="108" t="s">
        <v>292</v>
      </c>
      <c r="F3808" s="90" t="s">
        <v>1406</v>
      </c>
    </row>
    <row r="3809" spans="1:6" x14ac:dyDescent="0.25">
      <c r="A3809" s="71"/>
      <c r="B3809" s="142"/>
      <c r="C3809" s="142"/>
      <c r="D3809" s="145"/>
      <c r="E3809" s="108" t="s">
        <v>294</v>
      </c>
      <c r="F3809" s="90" t="s">
        <v>1407</v>
      </c>
    </row>
    <row r="3810" spans="1:6" x14ac:dyDescent="0.25">
      <c r="A3810" s="71"/>
      <c r="B3810" s="142"/>
      <c r="C3810" s="142"/>
      <c r="D3810" s="145"/>
      <c r="E3810" s="108" t="s">
        <v>296</v>
      </c>
      <c r="F3810" s="90" t="s">
        <v>293</v>
      </c>
    </row>
    <row r="3811" spans="1:6" x14ac:dyDescent="0.25">
      <c r="A3811" s="71"/>
      <c r="B3811" s="142"/>
      <c r="C3811" s="142"/>
      <c r="D3811" s="145"/>
      <c r="E3811" s="108" t="s">
        <v>215</v>
      </c>
      <c r="F3811" s="90" t="s">
        <v>297</v>
      </c>
    </row>
    <row r="3812" spans="1:6" x14ac:dyDescent="0.25">
      <c r="A3812" s="71"/>
      <c r="B3812" s="142"/>
      <c r="C3812" s="142"/>
      <c r="D3812" s="145"/>
      <c r="E3812" s="108" t="s">
        <v>438</v>
      </c>
      <c r="F3812" s="90" t="s">
        <v>299</v>
      </c>
    </row>
    <row r="3813" spans="1:6" x14ac:dyDescent="0.25">
      <c r="A3813" s="71"/>
      <c r="B3813" s="142"/>
      <c r="C3813" s="142"/>
      <c r="D3813" s="145"/>
      <c r="E3813" s="108" t="s">
        <v>439</v>
      </c>
      <c r="F3813" s="90" t="s">
        <v>2475</v>
      </c>
    </row>
    <row r="3814" spans="1:6" x14ac:dyDescent="0.25">
      <c r="A3814" s="71"/>
      <c r="B3814" s="142"/>
      <c r="C3814" s="142"/>
      <c r="D3814" s="145"/>
      <c r="E3814" s="108" t="s">
        <v>424</v>
      </c>
      <c r="F3814" s="90" t="s">
        <v>2442</v>
      </c>
    </row>
    <row r="3815" spans="1:6" x14ac:dyDescent="0.25">
      <c r="A3815" s="71"/>
      <c r="B3815" s="142"/>
      <c r="C3815" s="142"/>
      <c r="D3815" s="145"/>
      <c r="E3815" s="108" t="s">
        <v>2437</v>
      </c>
      <c r="F3815" s="90" t="s">
        <v>430</v>
      </c>
    </row>
    <row r="3816" spans="1:6" x14ac:dyDescent="0.25">
      <c r="A3816" s="71"/>
      <c r="B3816" s="142"/>
      <c r="C3816" s="142"/>
      <c r="D3816" s="145"/>
      <c r="E3816" s="77" t="s">
        <v>2045</v>
      </c>
      <c r="F3816" s="90" t="s">
        <v>431</v>
      </c>
    </row>
    <row r="3817" spans="1:6" x14ac:dyDescent="0.25">
      <c r="A3817" s="71"/>
      <c r="B3817" s="142"/>
      <c r="C3817" s="142"/>
      <c r="D3817" s="145"/>
      <c r="E3817" s="77" t="s">
        <v>994</v>
      </c>
      <c r="F3817" s="90" t="s">
        <v>432</v>
      </c>
    </row>
    <row r="3818" spans="1:6" x14ac:dyDescent="0.25">
      <c r="A3818" s="71"/>
      <c r="B3818" s="142"/>
      <c r="C3818" s="142"/>
      <c r="D3818" s="145"/>
      <c r="E3818" s="77" t="s">
        <v>1031</v>
      </c>
      <c r="F3818" s="90" t="s">
        <v>433</v>
      </c>
    </row>
    <row r="3819" spans="1:6" x14ac:dyDescent="0.25">
      <c r="A3819" s="71"/>
      <c r="B3819" s="142"/>
      <c r="C3819" s="142"/>
      <c r="D3819" s="145"/>
      <c r="E3819" s="77" t="s">
        <v>957</v>
      </c>
      <c r="F3819" s="90" t="s">
        <v>440</v>
      </c>
    </row>
    <row r="3820" spans="1:6" x14ac:dyDescent="0.25">
      <c r="A3820" s="71"/>
      <c r="B3820" s="142"/>
      <c r="C3820" s="142"/>
      <c r="D3820" s="145"/>
      <c r="E3820" s="104" t="s">
        <v>1520</v>
      </c>
      <c r="F3820" s="90" t="s">
        <v>298</v>
      </c>
    </row>
    <row r="3821" spans="1:6" x14ac:dyDescent="0.25">
      <c r="A3821" s="71"/>
      <c r="B3821" s="142"/>
      <c r="C3821" s="142"/>
      <c r="D3821" s="145"/>
      <c r="E3821" s="119" t="s">
        <v>1537</v>
      </c>
      <c r="F3821" s="72" t="s">
        <v>2046</v>
      </c>
    </row>
    <row r="3822" spans="1:6" x14ac:dyDescent="0.25">
      <c r="A3822" s="71"/>
      <c r="B3822" s="142"/>
      <c r="C3822" s="142"/>
      <c r="D3822" s="145"/>
      <c r="E3822" s="77" t="s">
        <v>2104</v>
      </c>
      <c r="F3822" s="72" t="s">
        <v>1760</v>
      </c>
    </row>
    <row r="3823" spans="1:6" x14ac:dyDescent="0.25">
      <c r="A3823" s="71"/>
      <c r="B3823" s="142"/>
      <c r="C3823" s="142"/>
      <c r="D3823" s="145"/>
      <c r="E3823" s="108" t="s">
        <v>2476</v>
      </c>
      <c r="F3823" s="72" t="s">
        <v>980</v>
      </c>
    </row>
    <row r="3824" spans="1:6" x14ac:dyDescent="0.25">
      <c r="A3824" s="71"/>
      <c r="B3824" s="142"/>
      <c r="C3824" s="142"/>
      <c r="D3824" s="145"/>
      <c r="E3824" s="108" t="s">
        <v>2477</v>
      </c>
      <c r="F3824" s="72" t="s">
        <v>2047</v>
      </c>
    </row>
    <row r="3825" spans="1:6" x14ac:dyDescent="0.25">
      <c r="A3825" s="71"/>
      <c r="B3825" s="142"/>
      <c r="C3825" s="142"/>
      <c r="D3825" s="145"/>
      <c r="E3825" s="108" t="s">
        <v>2478</v>
      </c>
      <c r="F3825" s="72" t="s">
        <v>1002</v>
      </c>
    </row>
    <row r="3826" spans="1:6" x14ac:dyDescent="0.25">
      <c r="A3826" s="71"/>
      <c r="B3826" s="142"/>
      <c r="C3826" s="142"/>
      <c r="D3826" s="145"/>
      <c r="E3826" s="108" t="s">
        <v>2479</v>
      </c>
      <c r="F3826" s="72" t="s">
        <v>978</v>
      </c>
    </row>
    <row r="3827" spans="1:6" x14ac:dyDescent="0.25">
      <c r="A3827" s="71"/>
      <c r="B3827" s="142"/>
      <c r="C3827" s="142"/>
      <c r="D3827" s="145"/>
      <c r="E3827" s="108" t="s">
        <v>2480</v>
      </c>
      <c r="F3827" s="120" t="s">
        <v>2481</v>
      </c>
    </row>
    <row r="3828" spans="1:6" x14ac:dyDescent="0.25">
      <c r="A3828" s="71"/>
      <c r="B3828" s="142"/>
      <c r="C3828" s="142"/>
      <c r="D3828" s="145"/>
      <c r="E3828" s="77" t="s">
        <v>411</v>
      </c>
      <c r="F3828" s="120" t="s">
        <v>2482</v>
      </c>
    </row>
    <row r="3829" spans="1:6" x14ac:dyDescent="0.25">
      <c r="A3829" s="71"/>
      <c r="B3829" s="142"/>
      <c r="C3829" s="142"/>
      <c r="D3829" s="145"/>
      <c r="E3829" s="77" t="s">
        <v>997</v>
      </c>
      <c r="F3829" s="120" t="s">
        <v>2483</v>
      </c>
    </row>
    <row r="3830" spans="1:6" x14ac:dyDescent="0.25">
      <c r="A3830" s="71"/>
      <c r="B3830" s="142"/>
      <c r="C3830" s="142"/>
      <c r="D3830" s="145"/>
      <c r="E3830" s="78"/>
      <c r="F3830" s="120" t="s">
        <v>2484</v>
      </c>
    </row>
    <row r="3831" spans="1:6" x14ac:dyDescent="0.25">
      <c r="A3831" s="71"/>
      <c r="B3831" s="142"/>
      <c r="C3831" s="142"/>
      <c r="D3831" s="145"/>
      <c r="E3831" s="78"/>
      <c r="F3831" s="120" t="s">
        <v>2485</v>
      </c>
    </row>
    <row r="3832" spans="1:6" x14ac:dyDescent="0.25">
      <c r="A3832" s="71"/>
      <c r="B3832" s="142"/>
      <c r="C3832" s="142"/>
      <c r="D3832" s="145"/>
      <c r="E3832" s="78"/>
      <c r="F3832" s="120" t="s">
        <v>1521</v>
      </c>
    </row>
    <row r="3833" spans="1:6" x14ac:dyDescent="0.25">
      <c r="A3833" s="71"/>
      <c r="B3833" s="142"/>
      <c r="C3833" s="142"/>
      <c r="D3833" s="145"/>
      <c r="E3833" s="78"/>
      <c r="F3833" s="72" t="s">
        <v>1717</v>
      </c>
    </row>
    <row r="3834" spans="1:6" x14ac:dyDescent="0.25">
      <c r="A3834" s="71"/>
      <c r="B3834" s="142"/>
      <c r="C3834" s="142"/>
      <c r="D3834" s="145"/>
      <c r="E3834" s="78"/>
      <c r="F3834" s="72" t="s">
        <v>1674</v>
      </c>
    </row>
    <row r="3835" spans="1:6" x14ac:dyDescent="0.25">
      <c r="A3835" s="71"/>
      <c r="B3835" s="142"/>
      <c r="C3835" s="142"/>
      <c r="D3835" s="145"/>
      <c r="E3835" s="78"/>
      <c r="F3835" s="72" t="s">
        <v>1675</v>
      </c>
    </row>
    <row r="3836" spans="1:6" x14ac:dyDescent="0.25">
      <c r="A3836" s="71"/>
      <c r="B3836" s="142"/>
      <c r="C3836" s="142"/>
      <c r="D3836" s="145"/>
      <c r="E3836" s="78"/>
      <c r="F3836" s="72" t="s">
        <v>1676</v>
      </c>
    </row>
    <row r="3837" spans="1:6" x14ac:dyDescent="0.25">
      <c r="A3837" s="71"/>
      <c r="B3837" s="142"/>
      <c r="C3837" s="142"/>
      <c r="D3837" s="145"/>
      <c r="E3837" s="78"/>
      <c r="F3837" s="72" t="s">
        <v>2486</v>
      </c>
    </row>
    <row r="3838" spans="1:6" x14ac:dyDescent="0.25">
      <c r="A3838" s="71"/>
      <c r="B3838" s="142"/>
      <c r="C3838" s="142"/>
      <c r="D3838" s="145"/>
      <c r="E3838" s="78"/>
      <c r="F3838" s="72" t="s">
        <v>2232</v>
      </c>
    </row>
    <row r="3839" spans="1:6" x14ac:dyDescent="0.25">
      <c r="A3839" s="71"/>
      <c r="B3839" s="142"/>
      <c r="C3839" s="142"/>
      <c r="D3839" s="145"/>
      <c r="E3839" s="78"/>
      <c r="F3839" s="72" t="s">
        <v>1195</v>
      </c>
    </row>
    <row r="3840" spans="1:6" x14ac:dyDescent="0.25">
      <c r="A3840" s="71"/>
      <c r="B3840" s="142"/>
      <c r="C3840" s="142"/>
      <c r="D3840" s="145"/>
      <c r="E3840" s="78"/>
      <c r="F3840" s="72" t="s">
        <v>2210</v>
      </c>
    </row>
    <row r="3841" spans="1:6" x14ac:dyDescent="0.25">
      <c r="A3841" s="71"/>
      <c r="B3841" s="142"/>
      <c r="C3841" s="142"/>
      <c r="D3841" s="145"/>
      <c r="E3841" s="78"/>
      <c r="F3841" s="72" t="s">
        <v>2211</v>
      </c>
    </row>
    <row r="3842" spans="1:6" x14ac:dyDescent="0.25">
      <c r="A3842" s="71"/>
      <c r="B3842" s="142"/>
      <c r="C3842" s="142"/>
      <c r="D3842" s="145"/>
      <c r="E3842" s="78"/>
      <c r="F3842" s="72" t="s">
        <v>2212</v>
      </c>
    </row>
    <row r="3843" spans="1:6" x14ac:dyDescent="0.25">
      <c r="A3843" s="71"/>
      <c r="B3843" s="142"/>
      <c r="C3843" s="142"/>
      <c r="D3843" s="145"/>
      <c r="E3843" s="78"/>
      <c r="F3843" s="72" t="s">
        <v>2213</v>
      </c>
    </row>
    <row r="3844" spans="1:6" x14ac:dyDescent="0.25">
      <c r="A3844" s="71"/>
      <c r="B3844" s="142"/>
      <c r="C3844" s="142"/>
      <c r="D3844" s="145"/>
      <c r="E3844" s="78"/>
      <c r="F3844" s="72" t="s">
        <v>2214</v>
      </c>
    </row>
    <row r="3845" spans="1:6" x14ac:dyDescent="0.25">
      <c r="A3845" s="71"/>
      <c r="B3845" s="142"/>
      <c r="C3845" s="142"/>
      <c r="D3845" s="145"/>
      <c r="E3845" s="78"/>
      <c r="F3845" s="90" t="s">
        <v>1634</v>
      </c>
    </row>
    <row r="3846" spans="1:6" x14ac:dyDescent="0.25">
      <c r="A3846" s="71"/>
      <c r="B3846" s="142"/>
      <c r="C3846" s="142"/>
      <c r="D3846" s="145"/>
      <c r="E3846" s="78"/>
      <c r="F3846" s="90" t="s">
        <v>1635</v>
      </c>
    </row>
    <row r="3847" spans="1:6" x14ac:dyDescent="0.25">
      <c r="A3847" s="71"/>
      <c r="B3847" s="142"/>
      <c r="C3847" s="142"/>
      <c r="D3847" s="145"/>
      <c r="E3847" s="78"/>
      <c r="F3847" s="90" t="s">
        <v>1636</v>
      </c>
    </row>
    <row r="3848" spans="1:6" x14ac:dyDescent="0.25">
      <c r="A3848" s="71"/>
      <c r="B3848" s="142"/>
      <c r="C3848" s="142"/>
      <c r="D3848" s="145"/>
      <c r="E3848" s="78"/>
      <c r="F3848" s="90" t="s">
        <v>1637</v>
      </c>
    </row>
    <row r="3849" spans="1:6" x14ac:dyDescent="0.25">
      <c r="A3849" s="71"/>
      <c r="B3849" s="142"/>
      <c r="C3849" s="142"/>
      <c r="D3849" s="145"/>
      <c r="E3849" s="78"/>
      <c r="F3849" s="90" t="s">
        <v>2487</v>
      </c>
    </row>
    <row r="3850" spans="1:6" x14ac:dyDescent="0.25">
      <c r="A3850" s="71"/>
      <c r="B3850" s="142"/>
      <c r="C3850" s="142"/>
      <c r="D3850" s="145"/>
      <c r="E3850" s="78"/>
      <c r="F3850" s="90" t="s">
        <v>2488</v>
      </c>
    </row>
    <row r="3851" spans="1:6" x14ac:dyDescent="0.25">
      <c r="A3851" s="71"/>
      <c r="B3851" s="142"/>
      <c r="C3851" s="142"/>
      <c r="D3851" s="145"/>
      <c r="E3851" s="78"/>
      <c r="F3851" s="90" t="s">
        <v>2489</v>
      </c>
    </row>
    <row r="3852" spans="1:6" x14ac:dyDescent="0.25">
      <c r="A3852" s="71"/>
      <c r="B3852" s="142"/>
      <c r="C3852" s="142"/>
      <c r="D3852" s="145"/>
      <c r="E3852" s="78"/>
      <c r="F3852" s="90" t="s">
        <v>2490</v>
      </c>
    </row>
    <row r="3853" spans="1:6" x14ac:dyDescent="0.25">
      <c r="A3853" s="71"/>
      <c r="B3853" s="142"/>
      <c r="C3853" s="142"/>
      <c r="D3853" s="145"/>
      <c r="E3853" s="78"/>
      <c r="F3853" s="90" t="s">
        <v>2491</v>
      </c>
    </row>
    <row r="3854" spans="1:6" x14ac:dyDescent="0.25">
      <c r="A3854" s="71"/>
      <c r="B3854" s="142"/>
      <c r="C3854" s="142"/>
      <c r="D3854" s="145"/>
      <c r="E3854" s="78"/>
      <c r="F3854" s="90" t="s">
        <v>2492</v>
      </c>
    </row>
    <row r="3855" spans="1:6" x14ac:dyDescent="0.25">
      <c r="A3855" s="71"/>
      <c r="B3855" s="142"/>
      <c r="C3855" s="142"/>
      <c r="D3855" s="145"/>
      <c r="E3855" s="78"/>
      <c r="F3855" s="90" t="s">
        <v>413</v>
      </c>
    </row>
    <row r="3856" spans="1:6" x14ac:dyDescent="0.25">
      <c r="A3856" s="71"/>
      <c r="B3856" s="142"/>
      <c r="C3856" s="142"/>
      <c r="D3856" s="145"/>
      <c r="E3856" s="78"/>
      <c r="F3856" s="90" t="s">
        <v>414</v>
      </c>
    </row>
    <row r="3857" spans="1:6" x14ac:dyDescent="0.25">
      <c r="A3857" s="71"/>
      <c r="B3857" s="142"/>
      <c r="C3857" s="142"/>
      <c r="D3857" s="145"/>
      <c r="E3857" s="78"/>
      <c r="F3857" s="90" t="s">
        <v>415</v>
      </c>
    </row>
    <row r="3858" spans="1:6" x14ac:dyDescent="0.25">
      <c r="A3858" s="71"/>
      <c r="B3858" s="142"/>
      <c r="C3858" s="142"/>
      <c r="D3858" s="145"/>
      <c r="E3858" s="78"/>
      <c r="F3858" s="90" t="s">
        <v>417</v>
      </c>
    </row>
    <row r="3859" spans="1:6" x14ac:dyDescent="0.25">
      <c r="A3859" s="71"/>
      <c r="B3859" s="142"/>
      <c r="C3859" s="142"/>
      <c r="D3859" s="145"/>
      <c r="E3859" s="78"/>
      <c r="F3859" s="90" t="s">
        <v>1114</v>
      </c>
    </row>
    <row r="3860" spans="1:6" x14ac:dyDescent="0.25">
      <c r="A3860" s="71"/>
      <c r="B3860" s="142"/>
      <c r="C3860" s="142"/>
      <c r="D3860" s="145"/>
      <c r="E3860" s="78"/>
      <c r="F3860" s="90" t="s">
        <v>1828</v>
      </c>
    </row>
    <row r="3861" spans="1:6" ht="15.75" thickBot="1" x14ac:dyDescent="0.3">
      <c r="A3861" s="71"/>
      <c r="B3861" s="142"/>
      <c r="C3861" s="142"/>
      <c r="D3861" s="145"/>
      <c r="E3861" s="78"/>
      <c r="F3861" s="90" t="s">
        <v>1829</v>
      </c>
    </row>
    <row r="3862" spans="1:6" x14ac:dyDescent="0.25">
      <c r="A3862" s="71"/>
      <c r="B3862" s="142"/>
      <c r="C3862" s="142"/>
      <c r="D3862" s="144" t="s">
        <v>1351</v>
      </c>
      <c r="E3862" s="76" t="s">
        <v>411</v>
      </c>
      <c r="F3862" s="89" t="s">
        <v>413</v>
      </c>
    </row>
    <row r="3863" spans="1:6" x14ac:dyDescent="0.25">
      <c r="A3863" s="71"/>
      <c r="B3863" s="142"/>
      <c r="C3863" s="142"/>
      <c r="D3863" s="145"/>
      <c r="E3863" s="77" t="s">
        <v>997</v>
      </c>
      <c r="F3863" s="90" t="s">
        <v>414</v>
      </c>
    </row>
    <row r="3864" spans="1:6" x14ac:dyDescent="0.25">
      <c r="A3864" s="71"/>
      <c r="B3864" s="142"/>
      <c r="C3864" s="142"/>
      <c r="D3864" s="145"/>
      <c r="E3864" s="77" t="s">
        <v>2090</v>
      </c>
      <c r="F3864" s="90" t="s">
        <v>415</v>
      </c>
    </row>
    <row r="3865" spans="1:6" x14ac:dyDescent="0.25">
      <c r="A3865" s="71"/>
      <c r="B3865" s="142"/>
      <c r="C3865" s="142"/>
      <c r="D3865" s="145"/>
      <c r="E3865" s="77" t="s">
        <v>9</v>
      </c>
      <c r="F3865" s="90" t="s">
        <v>416</v>
      </c>
    </row>
    <row r="3866" spans="1:6" x14ac:dyDescent="0.25">
      <c r="A3866" s="71"/>
      <c r="B3866" s="142"/>
      <c r="C3866" s="142"/>
      <c r="D3866" s="145"/>
      <c r="E3866" s="77" t="s">
        <v>1666</v>
      </c>
      <c r="F3866" s="90" t="s">
        <v>417</v>
      </c>
    </row>
    <row r="3867" spans="1:6" x14ac:dyDescent="0.25">
      <c r="A3867" s="71"/>
      <c r="B3867" s="142"/>
      <c r="C3867" s="142"/>
      <c r="D3867" s="145"/>
      <c r="E3867" s="77" t="s">
        <v>1668</v>
      </c>
      <c r="F3867" s="90" t="s">
        <v>1114</v>
      </c>
    </row>
    <row r="3868" spans="1:6" x14ac:dyDescent="0.25">
      <c r="A3868" s="71"/>
      <c r="B3868" s="142"/>
      <c r="C3868" s="142"/>
      <c r="D3868" s="145"/>
      <c r="E3868" s="77" t="s">
        <v>1656</v>
      </c>
      <c r="F3868" s="90" t="s">
        <v>1828</v>
      </c>
    </row>
    <row r="3869" spans="1:6" x14ac:dyDescent="0.25">
      <c r="A3869" s="71"/>
      <c r="B3869" s="142"/>
      <c r="C3869" s="142"/>
      <c r="D3869" s="145"/>
      <c r="E3869" s="77" t="s">
        <v>40</v>
      </c>
      <c r="F3869" s="90" t="s">
        <v>1829</v>
      </c>
    </row>
    <row r="3870" spans="1:6" x14ac:dyDescent="0.25">
      <c r="A3870" s="71"/>
      <c r="B3870" s="142"/>
      <c r="C3870" s="142"/>
      <c r="D3870" s="145"/>
      <c r="E3870" s="77" t="s">
        <v>483</v>
      </c>
      <c r="F3870" s="90" t="s">
        <v>1830</v>
      </c>
    </row>
    <row r="3871" spans="1:6" x14ac:dyDescent="0.25">
      <c r="A3871" s="71"/>
      <c r="B3871" s="142"/>
      <c r="C3871" s="142"/>
      <c r="D3871" s="145"/>
      <c r="E3871" s="77" t="s">
        <v>2126</v>
      </c>
      <c r="F3871" s="90" t="s">
        <v>2145</v>
      </c>
    </row>
    <row r="3872" spans="1:6" x14ac:dyDescent="0.25">
      <c r="A3872" s="71"/>
      <c r="B3872" s="142"/>
      <c r="C3872" s="142"/>
      <c r="D3872" s="145"/>
      <c r="E3872" s="77" t="s">
        <v>2104</v>
      </c>
      <c r="F3872" s="90" t="s">
        <v>2416</v>
      </c>
    </row>
    <row r="3873" spans="1:6" x14ac:dyDescent="0.25">
      <c r="A3873" s="71"/>
      <c r="B3873" s="142"/>
      <c r="C3873" s="142"/>
      <c r="D3873" s="145"/>
      <c r="E3873" s="109"/>
      <c r="F3873" s="90" t="s">
        <v>1296</v>
      </c>
    </row>
    <row r="3874" spans="1:6" x14ac:dyDescent="0.25">
      <c r="A3874" s="71"/>
      <c r="B3874" s="142"/>
      <c r="C3874" s="142"/>
      <c r="D3874" s="145"/>
      <c r="E3874" s="109"/>
      <c r="F3874" s="90" t="s">
        <v>1003</v>
      </c>
    </row>
    <row r="3875" spans="1:6" x14ac:dyDescent="0.25">
      <c r="A3875" s="71"/>
      <c r="B3875" s="142"/>
      <c r="C3875" s="142"/>
      <c r="D3875" s="145"/>
      <c r="E3875" s="78"/>
      <c r="F3875" s="90" t="s">
        <v>1634</v>
      </c>
    </row>
    <row r="3876" spans="1:6" x14ac:dyDescent="0.25">
      <c r="A3876" s="71"/>
      <c r="B3876" s="142"/>
      <c r="C3876" s="142"/>
      <c r="D3876" s="145"/>
      <c r="E3876" s="78"/>
      <c r="F3876" s="90" t="s">
        <v>1635</v>
      </c>
    </row>
    <row r="3877" spans="1:6" x14ac:dyDescent="0.25">
      <c r="A3877" s="71"/>
      <c r="B3877" s="142"/>
      <c r="C3877" s="142"/>
      <c r="D3877" s="145"/>
      <c r="E3877" s="78"/>
      <c r="F3877" s="90" t="s">
        <v>1636</v>
      </c>
    </row>
    <row r="3878" spans="1:6" x14ac:dyDescent="0.25">
      <c r="A3878" s="71"/>
      <c r="B3878" s="142"/>
      <c r="C3878" s="142"/>
      <c r="D3878" s="145"/>
      <c r="E3878" s="78"/>
      <c r="F3878" s="90" t="s">
        <v>1637</v>
      </c>
    </row>
    <row r="3879" spans="1:6" x14ac:dyDescent="0.25">
      <c r="A3879" s="71"/>
      <c r="B3879" s="142"/>
      <c r="C3879" s="142"/>
      <c r="D3879" s="145"/>
      <c r="E3879" s="78"/>
      <c r="F3879" s="72" t="s">
        <v>2493</v>
      </c>
    </row>
    <row r="3880" spans="1:6" x14ac:dyDescent="0.25">
      <c r="A3880" s="71"/>
      <c r="B3880" s="142"/>
      <c r="C3880" s="142"/>
      <c r="D3880" s="145"/>
      <c r="E3880" s="78"/>
      <c r="F3880" s="72" t="s">
        <v>2079</v>
      </c>
    </row>
    <row r="3881" spans="1:6" x14ac:dyDescent="0.25">
      <c r="A3881" s="71"/>
      <c r="B3881" s="142"/>
      <c r="C3881" s="142"/>
      <c r="D3881" s="145"/>
      <c r="E3881" s="78"/>
      <c r="F3881" s="72" t="s">
        <v>2101</v>
      </c>
    </row>
    <row r="3882" spans="1:6" x14ac:dyDescent="0.25">
      <c r="A3882" s="71"/>
      <c r="B3882" s="142"/>
      <c r="C3882" s="142"/>
      <c r="D3882" s="145"/>
      <c r="E3882" s="78"/>
      <c r="F3882" s="72" t="s">
        <v>381</v>
      </c>
    </row>
    <row r="3883" spans="1:6" x14ac:dyDescent="0.25">
      <c r="A3883" s="71"/>
      <c r="B3883" s="142"/>
      <c r="C3883" s="142"/>
      <c r="D3883" s="145"/>
      <c r="E3883" s="78"/>
      <c r="F3883" s="72" t="s">
        <v>2102</v>
      </c>
    </row>
    <row r="3884" spans="1:6" x14ac:dyDescent="0.25">
      <c r="A3884" s="71"/>
      <c r="B3884" s="142"/>
      <c r="C3884" s="142"/>
      <c r="D3884" s="145"/>
      <c r="E3884" s="78"/>
      <c r="F3884" s="72" t="s">
        <v>2103</v>
      </c>
    </row>
    <row r="3885" spans="1:6" x14ac:dyDescent="0.25">
      <c r="A3885" s="71"/>
      <c r="B3885" s="142"/>
      <c r="C3885" s="142"/>
      <c r="D3885" s="145"/>
      <c r="E3885" s="78"/>
      <c r="F3885" s="120" t="s">
        <v>1710</v>
      </c>
    </row>
    <row r="3886" spans="1:6" x14ac:dyDescent="0.25">
      <c r="A3886" s="71"/>
      <c r="B3886" s="142"/>
      <c r="C3886" s="142"/>
      <c r="D3886" s="145"/>
      <c r="E3886" s="78"/>
      <c r="F3886" s="120" t="s">
        <v>1711</v>
      </c>
    </row>
    <row r="3887" spans="1:6" x14ac:dyDescent="0.25">
      <c r="A3887" s="71"/>
      <c r="B3887" s="142"/>
      <c r="C3887" s="142"/>
      <c r="D3887" s="145"/>
      <c r="E3887" s="78"/>
      <c r="F3887" s="120" t="s">
        <v>1712</v>
      </c>
    </row>
    <row r="3888" spans="1:6" x14ac:dyDescent="0.25">
      <c r="A3888" s="71"/>
      <c r="B3888" s="142"/>
      <c r="C3888" s="142"/>
      <c r="D3888" s="145"/>
      <c r="E3888" s="78"/>
      <c r="F3888" s="120" t="s">
        <v>1713</v>
      </c>
    </row>
    <row r="3889" spans="1:6" x14ac:dyDescent="0.25">
      <c r="A3889" s="71"/>
      <c r="B3889" s="142"/>
      <c r="C3889" s="142"/>
      <c r="D3889" s="145"/>
      <c r="E3889" s="78"/>
      <c r="F3889" s="120" t="s">
        <v>1714</v>
      </c>
    </row>
    <row r="3890" spans="1:6" x14ac:dyDescent="0.25">
      <c r="A3890" s="71"/>
      <c r="B3890" s="142"/>
      <c r="C3890" s="142"/>
      <c r="D3890" s="145"/>
      <c r="E3890" s="78"/>
      <c r="F3890" s="120" t="s">
        <v>1985</v>
      </c>
    </row>
    <row r="3891" spans="1:6" x14ac:dyDescent="0.25">
      <c r="A3891" s="71"/>
      <c r="B3891" s="142"/>
      <c r="C3891" s="142"/>
      <c r="D3891" s="145"/>
      <c r="E3891" s="78"/>
      <c r="F3891" s="72" t="s">
        <v>2232</v>
      </c>
    </row>
    <row r="3892" spans="1:6" x14ac:dyDescent="0.25">
      <c r="A3892" s="71"/>
      <c r="B3892" s="142"/>
      <c r="C3892" s="142"/>
      <c r="D3892" s="145"/>
      <c r="E3892" s="78"/>
      <c r="F3892" s="72" t="s">
        <v>1195</v>
      </c>
    </row>
    <row r="3893" spans="1:6" x14ac:dyDescent="0.25">
      <c r="A3893" s="71"/>
      <c r="B3893" s="142"/>
      <c r="C3893" s="142"/>
      <c r="D3893" s="145"/>
      <c r="E3893" s="78"/>
      <c r="F3893" s="72" t="s">
        <v>2210</v>
      </c>
    </row>
    <row r="3894" spans="1:6" x14ac:dyDescent="0.25">
      <c r="A3894" s="71"/>
      <c r="B3894" s="142"/>
      <c r="C3894" s="142"/>
      <c r="D3894" s="145"/>
      <c r="E3894" s="78"/>
      <c r="F3894" s="72" t="s">
        <v>2211</v>
      </c>
    </row>
    <row r="3895" spans="1:6" x14ac:dyDescent="0.25">
      <c r="A3895" s="71"/>
      <c r="B3895" s="142"/>
      <c r="C3895" s="142"/>
      <c r="D3895" s="145"/>
      <c r="E3895" s="78"/>
      <c r="F3895" s="72" t="s">
        <v>2212</v>
      </c>
    </row>
    <row r="3896" spans="1:6" x14ac:dyDescent="0.25">
      <c r="A3896" s="71"/>
      <c r="B3896" s="142"/>
      <c r="C3896" s="142"/>
      <c r="D3896" s="145"/>
      <c r="E3896" s="78"/>
      <c r="F3896" s="72" t="s">
        <v>2213</v>
      </c>
    </row>
    <row r="3897" spans="1:6" x14ac:dyDescent="0.25">
      <c r="A3897" s="71"/>
      <c r="B3897" s="142"/>
      <c r="C3897" s="142"/>
      <c r="D3897" s="145"/>
      <c r="E3897" s="78"/>
      <c r="F3897" s="72" t="s">
        <v>2214</v>
      </c>
    </row>
    <row r="3898" spans="1:6" x14ac:dyDescent="0.25">
      <c r="A3898" s="71"/>
      <c r="B3898" s="142"/>
      <c r="C3898" s="142"/>
      <c r="D3898" s="145"/>
      <c r="E3898" s="78"/>
      <c r="F3898" s="72" t="s">
        <v>2215</v>
      </c>
    </row>
    <row r="3899" spans="1:6" ht="15.75" thickBot="1" x14ac:dyDescent="0.3">
      <c r="A3899" s="71"/>
      <c r="B3899" s="142"/>
      <c r="C3899" s="142"/>
      <c r="D3899" s="146"/>
      <c r="E3899" s="79"/>
      <c r="F3899" s="80" t="s">
        <v>2042</v>
      </c>
    </row>
    <row r="3900" spans="1:6" x14ac:dyDescent="0.25">
      <c r="A3900" s="71"/>
      <c r="B3900" s="142"/>
      <c r="C3900" s="141" t="s">
        <v>2494</v>
      </c>
      <c r="D3900" s="145" t="s">
        <v>30</v>
      </c>
      <c r="E3900" s="108" t="s">
        <v>2495</v>
      </c>
      <c r="F3900" s="90" t="s">
        <v>2496</v>
      </c>
    </row>
    <row r="3901" spans="1:6" x14ac:dyDescent="0.25">
      <c r="A3901" s="71"/>
      <c r="B3901" s="142"/>
      <c r="C3901" s="142"/>
      <c r="D3901" s="145"/>
      <c r="E3901" s="108" t="s">
        <v>2497</v>
      </c>
      <c r="F3901" s="90" t="s">
        <v>2498</v>
      </c>
    </row>
    <row r="3902" spans="1:6" x14ac:dyDescent="0.25">
      <c r="A3902" s="71"/>
      <c r="B3902" s="142"/>
      <c r="C3902" s="142"/>
      <c r="D3902" s="145"/>
      <c r="E3902" s="108" t="s">
        <v>2499</v>
      </c>
      <c r="F3902" s="90" t="s">
        <v>2500</v>
      </c>
    </row>
    <row r="3903" spans="1:6" x14ac:dyDescent="0.25">
      <c r="A3903" s="71"/>
      <c r="B3903" s="142"/>
      <c r="C3903" s="142"/>
      <c r="D3903" s="145"/>
      <c r="E3903" s="135"/>
      <c r="F3903" s="90" t="s">
        <v>2501</v>
      </c>
    </row>
    <row r="3904" spans="1:6" x14ac:dyDescent="0.25">
      <c r="A3904" s="71"/>
      <c r="B3904" s="142"/>
      <c r="C3904" s="142"/>
      <c r="D3904" s="145"/>
      <c r="E3904" s="135"/>
      <c r="F3904" s="90" t="s">
        <v>2502</v>
      </c>
    </row>
    <row r="3905" spans="1:6" x14ac:dyDescent="0.25">
      <c r="A3905" s="71"/>
      <c r="B3905" s="142"/>
      <c r="C3905" s="142"/>
      <c r="D3905" s="145"/>
      <c r="E3905" s="135"/>
      <c r="F3905" s="90" t="s">
        <v>2503</v>
      </c>
    </row>
    <row r="3906" spans="1:6" x14ac:dyDescent="0.25">
      <c r="A3906" s="71"/>
      <c r="B3906" s="142"/>
      <c r="C3906" s="142"/>
      <c r="D3906" s="145"/>
      <c r="E3906" s="135"/>
      <c r="F3906" s="90" t="s">
        <v>2319</v>
      </c>
    </row>
    <row r="3907" spans="1:6" x14ac:dyDescent="0.25">
      <c r="A3907" s="71"/>
      <c r="B3907" s="142"/>
      <c r="C3907" s="142"/>
      <c r="D3907" s="145"/>
      <c r="E3907" s="135"/>
      <c r="F3907" s="90" t="s">
        <v>2318</v>
      </c>
    </row>
    <row r="3908" spans="1:6" x14ac:dyDescent="0.25">
      <c r="A3908" s="71"/>
      <c r="B3908" s="142"/>
      <c r="C3908" s="142"/>
      <c r="D3908" s="145"/>
      <c r="E3908" s="78"/>
      <c r="F3908" s="90" t="s">
        <v>1243</v>
      </c>
    </row>
    <row r="3909" spans="1:6" x14ac:dyDescent="0.25">
      <c r="A3909" s="71"/>
      <c r="B3909" s="142"/>
      <c r="C3909" s="142"/>
      <c r="D3909" s="145"/>
      <c r="E3909" s="78"/>
      <c r="F3909" s="90" t="s">
        <v>1242</v>
      </c>
    </row>
    <row r="3910" spans="1:6" x14ac:dyDescent="0.25">
      <c r="A3910" s="71"/>
      <c r="B3910" s="142"/>
      <c r="C3910" s="142"/>
      <c r="D3910" s="145"/>
      <c r="E3910" s="78"/>
      <c r="F3910" s="90" t="s">
        <v>2204</v>
      </c>
    </row>
    <row r="3911" spans="1:6" x14ac:dyDescent="0.25">
      <c r="A3911" s="71"/>
      <c r="B3911" s="142"/>
      <c r="C3911" s="142"/>
      <c r="D3911" s="145"/>
      <c r="E3911" s="78"/>
      <c r="F3911" s="90" t="s">
        <v>2205</v>
      </c>
    </row>
    <row r="3912" spans="1:6" x14ac:dyDescent="0.25">
      <c r="A3912" s="71"/>
      <c r="B3912" s="142"/>
      <c r="C3912" s="142"/>
      <c r="D3912" s="145"/>
      <c r="E3912" s="78"/>
      <c r="F3912" s="90" t="s">
        <v>2206</v>
      </c>
    </row>
    <row r="3913" spans="1:6" ht="15.75" thickBot="1" x14ac:dyDescent="0.3">
      <c r="A3913" s="71"/>
      <c r="B3913" s="142"/>
      <c r="C3913" s="142"/>
      <c r="D3913" s="145"/>
      <c r="E3913" s="78"/>
      <c r="F3913" s="90" t="s">
        <v>2207</v>
      </c>
    </row>
    <row r="3914" spans="1:6" x14ac:dyDescent="0.25">
      <c r="A3914" s="71"/>
      <c r="B3914" s="142"/>
      <c r="C3914" s="142"/>
      <c r="D3914" s="144" t="s">
        <v>86</v>
      </c>
      <c r="E3914" s="118" t="s">
        <v>1032</v>
      </c>
      <c r="F3914" s="89" t="s">
        <v>1916</v>
      </c>
    </row>
    <row r="3915" spans="1:6" x14ac:dyDescent="0.25">
      <c r="A3915" s="71"/>
      <c r="B3915" s="142"/>
      <c r="C3915" s="142"/>
      <c r="D3915" s="145"/>
      <c r="E3915" s="108" t="s">
        <v>1907</v>
      </c>
      <c r="F3915" s="90" t="s">
        <v>1921</v>
      </c>
    </row>
    <row r="3916" spans="1:6" x14ac:dyDescent="0.25">
      <c r="A3916" s="71"/>
      <c r="B3916" s="142"/>
      <c r="C3916" s="142"/>
      <c r="D3916" s="145"/>
      <c r="E3916" s="108" t="s">
        <v>1033</v>
      </c>
      <c r="F3916" s="90" t="s">
        <v>1922</v>
      </c>
    </row>
    <row r="3917" spans="1:6" x14ac:dyDescent="0.25">
      <c r="A3917" s="71"/>
      <c r="B3917" s="142"/>
      <c r="C3917" s="142"/>
      <c r="D3917" s="145"/>
      <c r="E3917" s="119" t="s">
        <v>570</v>
      </c>
      <c r="F3917" s="90" t="s">
        <v>1632</v>
      </c>
    </row>
    <row r="3918" spans="1:6" x14ac:dyDescent="0.25">
      <c r="A3918" s="71"/>
      <c r="B3918" s="142"/>
      <c r="C3918" s="142"/>
      <c r="D3918" s="145"/>
      <c r="E3918" s="119" t="s">
        <v>483</v>
      </c>
      <c r="F3918" s="90" t="s">
        <v>2002</v>
      </c>
    </row>
    <row r="3919" spans="1:6" x14ac:dyDescent="0.25">
      <c r="A3919" s="71"/>
      <c r="B3919" s="142"/>
      <c r="C3919" s="142"/>
      <c r="D3919" s="145"/>
      <c r="E3919" s="77" t="s">
        <v>343</v>
      </c>
      <c r="F3919" s="90" t="s">
        <v>2004</v>
      </c>
    </row>
    <row r="3920" spans="1:6" x14ac:dyDescent="0.25">
      <c r="A3920" s="71"/>
      <c r="B3920" s="142"/>
      <c r="C3920" s="142"/>
      <c r="D3920" s="145"/>
      <c r="E3920" s="78"/>
      <c r="F3920" s="90" t="s">
        <v>1242</v>
      </c>
    </row>
    <row r="3921" spans="1:6" x14ac:dyDescent="0.25">
      <c r="A3921" s="71"/>
      <c r="B3921" s="142"/>
      <c r="C3921" s="142"/>
      <c r="D3921" s="145"/>
      <c r="E3921" s="78"/>
      <c r="F3921" s="90" t="s">
        <v>2204</v>
      </c>
    </row>
    <row r="3922" spans="1:6" x14ac:dyDescent="0.25">
      <c r="A3922" s="71"/>
      <c r="B3922" s="142"/>
      <c r="C3922" s="142"/>
      <c r="D3922" s="145"/>
      <c r="E3922" s="78"/>
      <c r="F3922" s="90" t="s">
        <v>2205</v>
      </c>
    </row>
    <row r="3923" spans="1:6" x14ac:dyDescent="0.25">
      <c r="A3923" s="71"/>
      <c r="B3923" s="142"/>
      <c r="C3923" s="142"/>
      <c r="D3923" s="145"/>
      <c r="E3923" s="78"/>
      <c r="F3923" s="90" t="s">
        <v>2206</v>
      </c>
    </row>
    <row r="3924" spans="1:6" x14ac:dyDescent="0.25">
      <c r="A3924" s="71"/>
      <c r="B3924" s="142"/>
      <c r="C3924" s="142"/>
      <c r="D3924" s="145"/>
      <c r="E3924" s="78"/>
      <c r="F3924" s="120" t="s">
        <v>1623</v>
      </c>
    </row>
    <row r="3925" spans="1:6" x14ac:dyDescent="0.25">
      <c r="A3925" s="71"/>
      <c r="B3925" s="142"/>
      <c r="C3925" s="142"/>
      <c r="D3925" s="145"/>
      <c r="E3925" s="78"/>
      <c r="F3925" s="120" t="s">
        <v>674</v>
      </c>
    </row>
    <row r="3926" spans="1:6" x14ac:dyDescent="0.25">
      <c r="A3926" s="71"/>
      <c r="B3926" s="142"/>
      <c r="C3926" s="142"/>
      <c r="D3926" s="145"/>
      <c r="E3926" s="78"/>
      <c r="F3926" s="120" t="s">
        <v>1624</v>
      </c>
    </row>
    <row r="3927" spans="1:6" x14ac:dyDescent="0.25">
      <c r="A3927" s="71"/>
      <c r="B3927" s="142"/>
      <c r="C3927" s="142"/>
      <c r="D3927" s="145"/>
      <c r="E3927" s="78"/>
      <c r="F3927" s="120" t="s">
        <v>1625</v>
      </c>
    </row>
    <row r="3928" spans="1:6" x14ac:dyDescent="0.25">
      <c r="A3928" s="71"/>
      <c r="B3928" s="142"/>
      <c r="C3928" s="142"/>
      <c r="D3928" s="145"/>
      <c r="E3928" s="78"/>
      <c r="F3928" s="73" t="s">
        <v>2504</v>
      </c>
    </row>
    <row r="3929" spans="1:6" x14ac:dyDescent="0.25">
      <c r="A3929" s="71"/>
      <c r="B3929" s="142"/>
      <c r="C3929" s="142"/>
      <c r="D3929" s="145"/>
      <c r="E3929" s="78"/>
      <c r="F3929" s="73" t="s">
        <v>2505</v>
      </c>
    </row>
    <row r="3930" spans="1:6" x14ac:dyDescent="0.25">
      <c r="A3930" s="71"/>
      <c r="B3930" s="142"/>
      <c r="C3930" s="142"/>
      <c r="D3930" s="145"/>
      <c r="E3930" s="78"/>
      <c r="F3930" s="73" t="s">
        <v>2506</v>
      </c>
    </row>
    <row r="3931" spans="1:6" x14ac:dyDescent="0.25">
      <c r="A3931" s="71"/>
      <c r="B3931" s="142"/>
      <c r="C3931" s="142"/>
      <c r="D3931" s="145"/>
      <c r="E3931" s="78"/>
      <c r="F3931" s="73" t="s">
        <v>2507</v>
      </c>
    </row>
    <row r="3932" spans="1:6" x14ac:dyDescent="0.25">
      <c r="A3932" s="71"/>
      <c r="B3932" s="142"/>
      <c r="C3932" s="142"/>
      <c r="D3932" s="145"/>
      <c r="E3932" s="78"/>
      <c r="F3932" s="73" t="s">
        <v>2508</v>
      </c>
    </row>
    <row r="3933" spans="1:6" x14ac:dyDescent="0.25">
      <c r="A3933" s="71"/>
      <c r="B3933" s="142"/>
      <c r="C3933" s="142"/>
      <c r="D3933" s="145"/>
      <c r="E3933" s="78"/>
      <c r="F3933" s="73" t="s">
        <v>2509</v>
      </c>
    </row>
    <row r="3934" spans="1:6" x14ac:dyDescent="0.25">
      <c r="A3934" s="71"/>
      <c r="B3934" s="142"/>
      <c r="C3934" s="142"/>
      <c r="D3934" s="145"/>
      <c r="E3934" s="78"/>
      <c r="F3934" s="90" t="s">
        <v>2076</v>
      </c>
    </row>
    <row r="3935" spans="1:6" x14ac:dyDescent="0.25">
      <c r="A3935" s="71"/>
      <c r="B3935" s="142"/>
      <c r="C3935" s="142"/>
      <c r="D3935" s="145"/>
      <c r="E3935" s="78"/>
      <c r="F3935" s="90" t="s">
        <v>2077</v>
      </c>
    </row>
    <row r="3936" spans="1:6" x14ac:dyDescent="0.25">
      <c r="A3936" s="71"/>
      <c r="B3936" s="142"/>
      <c r="C3936" s="142"/>
      <c r="D3936" s="145"/>
      <c r="E3936" s="78"/>
      <c r="F3936" s="90" t="s">
        <v>2078</v>
      </c>
    </row>
    <row r="3937" spans="1:6" x14ac:dyDescent="0.25">
      <c r="A3937" s="71"/>
      <c r="B3937" s="142"/>
      <c r="C3937" s="142"/>
      <c r="D3937" s="145"/>
      <c r="E3937" s="78"/>
      <c r="F3937" s="90" t="s">
        <v>1171</v>
      </c>
    </row>
    <row r="3938" spans="1:6" x14ac:dyDescent="0.25">
      <c r="A3938" s="71"/>
      <c r="B3938" s="142"/>
      <c r="C3938" s="142"/>
      <c r="D3938" s="145"/>
      <c r="E3938" s="78"/>
      <c r="F3938" s="90" t="s">
        <v>2079</v>
      </c>
    </row>
    <row r="3939" spans="1:6" ht="15.75" thickBot="1" x14ac:dyDescent="0.3">
      <c r="A3939" s="71"/>
      <c r="B3939" s="142"/>
      <c r="C3939" s="142"/>
      <c r="D3939" s="146"/>
      <c r="E3939" s="79"/>
      <c r="F3939" s="91" t="s">
        <v>2080</v>
      </c>
    </row>
    <row r="3940" spans="1:6" x14ac:dyDescent="0.25">
      <c r="A3940" s="71"/>
      <c r="B3940" s="142"/>
      <c r="C3940" s="142"/>
      <c r="D3940" s="145" t="s">
        <v>98</v>
      </c>
      <c r="E3940" s="108" t="s">
        <v>1908</v>
      </c>
      <c r="F3940" s="90" t="s">
        <v>2510</v>
      </c>
    </row>
    <row r="3941" spans="1:6" x14ac:dyDescent="0.25">
      <c r="A3941" s="71"/>
      <c r="B3941" s="142"/>
      <c r="C3941" s="142"/>
      <c r="D3941" s="145"/>
      <c r="E3941" s="108" t="s">
        <v>744</v>
      </c>
      <c r="F3941" s="90" t="s">
        <v>1704</v>
      </c>
    </row>
    <row r="3942" spans="1:6" x14ac:dyDescent="0.25">
      <c r="A3942" s="71"/>
      <c r="B3942" s="142"/>
      <c r="C3942" s="142"/>
      <c r="D3942" s="145"/>
      <c r="E3942" s="108" t="s">
        <v>712</v>
      </c>
      <c r="F3942" s="90" t="s">
        <v>1934</v>
      </c>
    </row>
    <row r="3943" spans="1:6" x14ac:dyDescent="0.25">
      <c r="A3943" s="71"/>
      <c r="B3943" s="142"/>
      <c r="C3943" s="142"/>
      <c r="D3943" s="145"/>
      <c r="E3943" s="108" t="s">
        <v>1909</v>
      </c>
      <c r="F3943" s="90" t="s">
        <v>1919</v>
      </c>
    </row>
    <row r="3944" spans="1:6" x14ac:dyDescent="0.25">
      <c r="A3944" s="71"/>
      <c r="B3944" s="142"/>
      <c r="C3944" s="142"/>
      <c r="D3944" s="145"/>
      <c r="E3944" s="108" t="s">
        <v>1920</v>
      </c>
      <c r="F3944" s="90" t="s">
        <v>1925</v>
      </c>
    </row>
    <row r="3945" spans="1:6" x14ac:dyDescent="0.25">
      <c r="A3945" s="71"/>
      <c r="B3945" s="142"/>
      <c r="C3945" s="142"/>
      <c r="D3945" s="145"/>
      <c r="E3945" s="109"/>
      <c r="F3945" s="90" t="s">
        <v>2511</v>
      </c>
    </row>
    <row r="3946" spans="1:6" x14ac:dyDescent="0.25">
      <c r="A3946" s="71"/>
      <c r="B3946" s="142"/>
      <c r="C3946" s="142"/>
      <c r="D3946" s="145"/>
      <c r="E3946" s="78"/>
      <c r="F3946" s="90" t="s">
        <v>1242</v>
      </c>
    </row>
    <row r="3947" spans="1:6" x14ac:dyDescent="0.25">
      <c r="A3947" s="71"/>
      <c r="B3947" s="142"/>
      <c r="C3947" s="142"/>
      <c r="D3947" s="145"/>
      <c r="E3947" s="78"/>
      <c r="F3947" s="90" t="s">
        <v>2204</v>
      </c>
    </row>
    <row r="3948" spans="1:6" x14ac:dyDescent="0.25">
      <c r="A3948" s="71"/>
      <c r="B3948" s="142"/>
      <c r="C3948" s="142"/>
      <c r="D3948" s="145"/>
      <c r="E3948" s="78"/>
      <c r="F3948" s="90" t="s">
        <v>2205</v>
      </c>
    </row>
    <row r="3949" spans="1:6" ht="15.75" thickBot="1" x14ac:dyDescent="0.3">
      <c r="A3949" s="71"/>
      <c r="B3949" s="142"/>
      <c r="C3949" s="142"/>
      <c r="D3949" s="145"/>
      <c r="E3949" s="78"/>
      <c r="F3949" s="90" t="s">
        <v>2206</v>
      </c>
    </row>
    <row r="3950" spans="1:6" x14ac:dyDescent="0.25">
      <c r="A3950" s="71"/>
      <c r="B3950" s="142"/>
      <c r="C3950" s="142"/>
      <c r="D3950" s="144" t="s">
        <v>410</v>
      </c>
      <c r="E3950" s="122" t="s">
        <v>997</v>
      </c>
      <c r="F3950" s="123" t="s">
        <v>2452</v>
      </c>
    </row>
    <row r="3951" spans="1:6" x14ac:dyDescent="0.25">
      <c r="A3951" s="71"/>
      <c r="B3951" s="142"/>
      <c r="C3951" s="142"/>
      <c r="D3951" s="145"/>
      <c r="E3951" s="77"/>
      <c r="F3951" s="120" t="s">
        <v>2453</v>
      </c>
    </row>
    <row r="3952" spans="1:6" x14ac:dyDescent="0.25">
      <c r="A3952" s="71"/>
      <c r="B3952" s="142"/>
      <c r="C3952" s="142"/>
      <c r="D3952" s="145"/>
      <c r="E3952" s="77"/>
      <c r="F3952" s="120" t="s">
        <v>2454</v>
      </c>
    </row>
    <row r="3953" spans="1:6" x14ac:dyDescent="0.25">
      <c r="A3953" s="71"/>
      <c r="B3953" s="142"/>
      <c r="C3953" s="142"/>
      <c r="D3953" s="145"/>
      <c r="E3953" s="77"/>
      <c r="F3953" s="120" t="s">
        <v>2455</v>
      </c>
    </row>
    <row r="3954" spans="1:6" x14ac:dyDescent="0.25">
      <c r="A3954" s="71"/>
      <c r="B3954" s="142"/>
      <c r="C3954" s="142"/>
      <c r="D3954" s="145"/>
      <c r="E3954" s="77"/>
      <c r="F3954" s="120" t="s">
        <v>1112</v>
      </c>
    </row>
    <row r="3955" spans="1:6" x14ac:dyDescent="0.25">
      <c r="A3955" s="71"/>
      <c r="B3955" s="142"/>
      <c r="C3955" s="142"/>
      <c r="D3955" s="145"/>
      <c r="E3955" s="78"/>
      <c r="F3955" s="90" t="s">
        <v>1242</v>
      </c>
    </row>
    <row r="3956" spans="1:6" x14ac:dyDescent="0.25">
      <c r="A3956" s="71"/>
      <c r="B3956" s="142"/>
      <c r="C3956" s="142"/>
      <c r="D3956" s="145"/>
      <c r="E3956" s="78"/>
      <c r="F3956" s="90" t="s">
        <v>2204</v>
      </c>
    </row>
    <row r="3957" spans="1:6" x14ac:dyDescent="0.25">
      <c r="A3957" s="71"/>
      <c r="B3957" s="142"/>
      <c r="C3957" s="142"/>
      <c r="D3957" s="145"/>
      <c r="E3957" s="78"/>
      <c r="F3957" s="90" t="s">
        <v>2205</v>
      </c>
    </row>
    <row r="3958" spans="1:6" x14ac:dyDescent="0.25">
      <c r="A3958" s="71"/>
      <c r="B3958" s="142"/>
      <c r="C3958" s="142"/>
      <c r="D3958" s="145"/>
      <c r="E3958" s="78"/>
      <c r="F3958" s="90" t="s">
        <v>2206</v>
      </c>
    </row>
    <row r="3959" spans="1:6" x14ac:dyDescent="0.25">
      <c r="A3959" s="71"/>
      <c r="B3959" s="142"/>
      <c r="C3959" s="142"/>
      <c r="D3959" s="145"/>
      <c r="E3959" s="78"/>
      <c r="F3959" s="90" t="s">
        <v>2076</v>
      </c>
    </row>
    <row r="3960" spans="1:6" x14ac:dyDescent="0.25">
      <c r="A3960" s="71"/>
      <c r="B3960" s="142"/>
      <c r="C3960" s="142"/>
      <c r="D3960" s="145"/>
      <c r="E3960" s="78"/>
      <c r="F3960" s="90" t="s">
        <v>2077</v>
      </c>
    </row>
    <row r="3961" spans="1:6" x14ac:dyDescent="0.25">
      <c r="A3961" s="71"/>
      <c r="B3961" s="142"/>
      <c r="C3961" s="142"/>
      <c r="D3961" s="145"/>
      <c r="E3961" s="78"/>
      <c r="F3961" s="90" t="s">
        <v>1171</v>
      </c>
    </row>
    <row r="3962" spans="1:6" x14ac:dyDescent="0.25">
      <c r="A3962" s="71"/>
      <c r="B3962" s="142"/>
      <c r="C3962" s="142"/>
      <c r="D3962" s="145"/>
      <c r="E3962" s="78"/>
      <c r="F3962" s="90" t="s">
        <v>2079</v>
      </c>
    </row>
    <row r="3963" spans="1:6" ht="15.75" thickBot="1" x14ac:dyDescent="0.3">
      <c r="A3963" s="71"/>
      <c r="B3963" s="142"/>
      <c r="C3963" s="142"/>
      <c r="D3963" s="146"/>
      <c r="E3963" s="79"/>
      <c r="F3963" s="91" t="s">
        <v>2080</v>
      </c>
    </row>
    <row r="3964" spans="1:6" x14ac:dyDescent="0.25">
      <c r="A3964" s="71"/>
      <c r="B3964" s="142"/>
      <c r="C3964" s="142"/>
      <c r="D3964" s="145" t="s">
        <v>409</v>
      </c>
      <c r="E3964" s="78"/>
      <c r="F3964" s="90" t="s">
        <v>1634</v>
      </c>
    </row>
    <row r="3965" spans="1:6" x14ac:dyDescent="0.25">
      <c r="A3965" s="71"/>
      <c r="B3965" s="142"/>
      <c r="C3965" s="142"/>
      <c r="D3965" s="145"/>
      <c r="E3965" s="78"/>
      <c r="F3965" s="90" t="s">
        <v>1635</v>
      </c>
    </row>
    <row r="3966" spans="1:6" x14ac:dyDescent="0.25">
      <c r="A3966" s="71"/>
      <c r="B3966" s="142"/>
      <c r="C3966" s="142"/>
      <c r="D3966" s="145"/>
      <c r="E3966" s="78"/>
      <c r="F3966" s="90" t="s">
        <v>1636</v>
      </c>
    </row>
    <row r="3967" spans="1:6" x14ac:dyDescent="0.25">
      <c r="A3967" s="71"/>
      <c r="B3967" s="142"/>
      <c r="C3967" s="142"/>
      <c r="D3967" s="145"/>
      <c r="E3967" s="78"/>
      <c r="F3967" s="90" t="s">
        <v>1637</v>
      </c>
    </row>
    <row r="3968" spans="1:6" x14ac:dyDescent="0.25">
      <c r="A3968" s="71"/>
      <c r="B3968" s="142"/>
      <c r="C3968" s="142"/>
      <c r="D3968" s="145"/>
      <c r="E3968" s="78"/>
      <c r="F3968" s="90" t="s">
        <v>1242</v>
      </c>
    </row>
    <row r="3969" spans="1:6" x14ac:dyDescent="0.25">
      <c r="A3969" s="71"/>
      <c r="B3969" s="142"/>
      <c r="C3969" s="142"/>
      <c r="D3969" s="145"/>
      <c r="E3969" s="78"/>
      <c r="F3969" s="90" t="s">
        <v>622</v>
      </c>
    </row>
    <row r="3970" spans="1:6" x14ac:dyDescent="0.25">
      <c r="A3970" s="71"/>
      <c r="B3970" s="142"/>
      <c r="C3970" s="142"/>
      <c r="D3970" s="145"/>
      <c r="E3970" s="78"/>
      <c r="F3970" s="90" t="s">
        <v>622</v>
      </c>
    </row>
    <row r="3971" spans="1:6" x14ac:dyDescent="0.25">
      <c r="A3971" s="71"/>
      <c r="B3971" s="142"/>
      <c r="C3971" s="142"/>
      <c r="D3971" s="145"/>
      <c r="E3971" s="78"/>
      <c r="F3971" s="90" t="s">
        <v>2204</v>
      </c>
    </row>
    <row r="3972" spans="1:6" ht="15.75" thickBot="1" x14ac:dyDescent="0.3">
      <c r="A3972" s="71"/>
      <c r="B3972" s="142"/>
      <c r="C3972" s="142"/>
      <c r="D3972" s="145"/>
      <c r="E3972" s="78"/>
      <c r="F3972" s="90" t="s">
        <v>2205</v>
      </c>
    </row>
    <row r="3973" spans="1:6" x14ac:dyDescent="0.25">
      <c r="A3973" s="71"/>
      <c r="B3973" s="142"/>
      <c r="C3973" s="141" t="s">
        <v>2512</v>
      </c>
      <c r="D3973" s="144" t="s">
        <v>30</v>
      </c>
      <c r="E3973" s="118" t="s">
        <v>701</v>
      </c>
      <c r="F3973" s="89" t="s">
        <v>1030</v>
      </c>
    </row>
    <row r="3974" spans="1:6" x14ac:dyDescent="0.25">
      <c r="A3974" s="71"/>
      <c r="B3974" s="142"/>
      <c r="C3974" s="142"/>
      <c r="D3974" s="145"/>
      <c r="E3974" s="108" t="s">
        <v>313</v>
      </c>
      <c r="F3974" s="90" t="s">
        <v>1172</v>
      </c>
    </row>
    <row r="3975" spans="1:6" x14ac:dyDescent="0.25">
      <c r="A3975" s="71"/>
      <c r="B3975" s="142"/>
      <c r="C3975" s="142"/>
      <c r="D3975" s="145"/>
      <c r="E3975" s="108" t="s">
        <v>1063</v>
      </c>
      <c r="F3975" s="90" t="s">
        <v>2065</v>
      </c>
    </row>
    <row r="3976" spans="1:6" x14ac:dyDescent="0.25">
      <c r="A3976" s="71"/>
      <c r="B3976" s="142"/>
      <c r="C3976" s="142"/>
      <c r="D3976" s="145"/>
      <c r="E3976" s="108" t="s">
        <v>1533</v>
      </c>
      <c r="F3976" s="90" t="s">
        <v>708</v>
      </c>
    </row>
    <row r="3977" spans="1:6" x14ac:dyDescent="0.25">
      <c r="A3977" s="71"/>
      <c r="B3977" s="142"/>
      <c r="C3977" s="142"/>
      <c r="D3977" s="145"/>
      <c r="E3977" s="108" t="s">
        <v>1948</v>
      </c>
      <c r="F3977" s="90" t="s">
        <v>2066</v>
      </c>
    </row>
    <row r="3978" spans="1:6" x14ac:dyDescent="0.25">
      <c r="A3978" s="71"/>
      <c r="B3978" s="142"/>
      <c r="C3978" s="142"/>
      <c r="D3978" s="145"/>
      <c r="E3978" s="108" t="s">
        <v>1950</v>
      </c>
      <c r="F3978" s="90" t="s">
        <v>707</v>
      </c>
    </row>
    <row r="3979" spans="1:6" x14ac:dyDescent="0.25">
      <c r="A3979" s="71"/>
      <c r="B3979" s="142"/>
      <c r="C3979" s="142"/>
      <c r="D3979" s="145"/>
      <c r="E3979" s="108" t="s">
        <v>1185</v>
      </c>
      <c r="F3979" s="90" t="s">
        <v>1474</v>
      </c>
    </row>
    <row r="3980" spans="1:6" x14ac:dyDescent="0.25">
      <c r="A3980" s="71"/>
      <c r="B3980" s="142"/>
      <c r="C3980" s="142"/>
      <c r="D3980" s="145"/>
      <c r="E3980" s="108" t="s">
        <v>1953</v>
      </c>
      <c r="F3980" s="90" t="s">
        <v>704</v>
      </c>
    </row>
    <row r="3981" spans="1:6" x14ac:dyDescent="0.25">
      <c r="A3981" s="71"/>
      <c r="B3981" s="142"/>
      <c r="C3981" s="142"/>
      <c r="D3981" s="145"/>
      <c r="E3981" s="108" t="s">
        <v>11</v>
      </c>
      <c r="F3981" s="90" t="s">
        <v>2076</v>
      </c>
    </row>
    <row r="3982" spans="1:6" x14ac:dyDescent="0.25">
      <c r="A3982" s="71"/>
      <c r="B3982" s="142"/>
      <c r="C3982" s="142"/>
      <c r="D3982" s="145"/>
      <c r="E3982" s="108" t="s">
        <v>723</v>
      </c>
      <c r="F3982" s="90" t="s">
        <v>2077</v>
      </c>
    </row>
    <row r="3983" spans="1:6" x14ac:dyDescent="0.25">
      <c r="A3983" s="71"/>
      <c r="B3983" s="142"/>
      <c r="C3983" s="142"/>
      <c r="D3983" s="145"/>
      <c r="E3983" s="78"/>
      <c r="F3983" s="90" t="s">
        <v>1171</v>
      </c>
    </row>
    <row r="3984" spans="1:6" x14ac:dyDescent="0.25">
      <c r="A3984" s="71"/>
      <c r="B3984" s="142"/>
      <c r="C3984" s="142"/>
      <c r="D3984" s="145"/>
      <c r="E3984" s="78"/>
      <c r="F3984" s="90" t="s">
        <v>2079</v>
      </c>
    </row>
    <row r="3985" spans="1:6" x14ac:dyDescent="0.25">
      <c r="A3985" s="71"/>
      <c r="B3985" s="142"/>
      <c r="C3985" s="142"/>
      <c r="D3985" s="145"/>
      <c r="E3985" s="78"/>
      <c r="F3985" s="90" t="s">
        <v>2080</v>
      </c>
    </row>
    <row r="3986" spans="1:6" x14ac:dyDescent="0.25">
      <c r="A3986" s="71"/>
      <c r="B3986" s="142"/>
      <c r="C3986" s="142"/>
      <c r="D3986" s="145"/>
      <c r="E3986" s="78"/>
      <c r="F3986" s="90" t="s">
        <v>1678</v>
      </c>
    </row>
    <row r="3987" spans="1:6" x14ac:dyDescent="0.25">
      <c r="A3987" s="71"/>
      <c r="B3987" s="142"/>
      <c r="C3987" s="142"/>
      <c r="D3987" s="145"/>
      <c r="E3987" s="78"/>
      <c r="F3987" s="90" t="s">
        <v>1546</v>
      </c>
    </row>
    <row r="3988" spans="1:6" x14ac:dyDescent="0.25">
      <c r="A3988" s="71"/>
      <c r="B3988" s="142"/>
      <c r="C3988" s="142"/>
      <c r="D3988" s="145"/>
      <c r="E3988" s="78"/>
      <c r="F3988" s="90" t="s">
        <v>1949</v>
      </c>
    </row>
    <row r="3989" spans="1:6" x14ac:dyDescent="0.25">
      <c r="A3989" s="71"/>
      <c r="B3989" s="142"/>
      <c r="C3989" s="142"/>
      <c r="D3989" s="145"/>
      <c r="E3989" s="78"/>
      <c r="F3989" s="90" t="s">
        <v>1951</v>
      </c>
    </row>
    <row r="3990" spans="1:6" x14ac:dyDescent="0.25">
      <c r="A3990" s="71"/>
      <c r="B3990" s="142"/>
      <c r="C3990" s="142"/>
      <c r="D3990" s="145"/>
      <c r="E3990" s="78"/>
      <c r="F3990" s="90" t="s">
        <v>1952</v>
      </c>
    </row>
    <row r="3991" spans="1:6" x14ac:dyDescent="0.25">
      <c r="A3991" s="71"/>
      <c r="B3991" s="142"/>
      <c r="C3991" s="142"/>
      <c r="D3991" s="145"/>
      <c r="E3991" s="78"/>
      <c r="F3991" s="90" t="s">
        <v>1954</v>
      </c>
    </row>
    <row r="3992" spans="1:6" x14ac:dyDescent="0.25">
      <c r="A3992" s="71"/>
      <c r="B3992" s="142"/>
      <c r="C3992" s="142"/>
      <c r="D3992" s="145"/>
      <c r="E3992" s="78"/>
      <c r="F3992" s="90" t="s">
        <v>1556</v>
      </c>
    </row>
    <row r="3993" spans="1:6" x14ac:dyDescent="0.25">
      <c r="A3993" s="71"/>
      <c r="B3993" s="142"/>
      <c r="C3993" s="142"/>
      <c r="D3993" s="145"/>
      <c r="E3993" s="78"/>
      <c r="F3993" s="90" t="s">
        <v>2513</v>
      </c>
    </row>
    <row r="3994" spans="1:6" ht="15.75" thickBot="1" x14ac:dyDescent="0.3">
      <c r="A3994" s="71"/>
      <c r="B3994" s="142"/>
      <c r="C3994" s="142"/>
      <c r="D3994" s="146"/>
      <c r="E3994" s="79"/>
      <c r="F3994" s="91" t="s">
        <v>2514</v>
      </c>
    </row>
    <row r="3995" spans="1:6" x14ac:dyDescent="0.25">
      <c r="A3995" s="71"/>
      <c r="B3995" s="142"/>
      <c r="C3995" s="142"/>
      <c r="D3995" s="145" t="s">
        <v>86</v>
      </c>
      <c r="E3995" s="108" t="s">
        <v>1533</v>
      </c>
      <c r="F3995" s="90" t="s">
        <v>2076</v>
      </c>
    </row>
    <row r="3996" spans="1:6" x14ac:dyDescent="0.25">
      <c r="A3996" s="71"/>
      <c r="B3996" s="142"/>
      <c r="C3996" s="142"/>
      <c r="D3996" s="145"/>
      <c r="E3996" s="108" t="s">
        <v>1948</v>
      </c>
      <c r="F3996" s="90" t="s">
        <v>2077</v>
      </c>
    </row>
    <row r="3997" spans="1:6" x14ac:dyDescent="0.25">
      <c r="A3997" s="71"/>
      <c r="B3997" s="142"/>
      <c r="C3997" s="142"/>
      <c r="D3997" s="145"/>
      <c r="E3997" s="108" t="s">
        <v>1950</v>
      </c>
      <c r="F3997" s="90" t="s">
        <v>1171</v>
      </c>
    </row>
    <row r="3998" spans="1:6" x14ac:dyDescent="0.25">
      <c r="A3998" s="71"/>
      <c r="B3998" s="142"/>
      <c r="C3998" s="142"/>
      <c r="D3998" s="145"/>
      <c r="E3998" s="108" t="s">
        <v>1185</v>
      </c>
      <c r="F3998" s="90" t="s">
        <v>2079</v>
      </c>
    </row>
    <row r="3999" spans="1:6" x14ac:dyDescent="0.25">
      <c r="A3999" s="71"/>
      <c r="B3999" s="142"/>
      <c r="C3999" s="142"/>
      <c r="D3999" s="145"/>
      <c r="E3999" s="108" t="s">
        <v>1953</v>
      </c>
      <c r="F3999" s="90" t="s">
        <v>2080</v>
      </c>
    </row>
    <row r="4000" spans="1:6" x14ac:dyDescent="0.25">
      <c r="A4000" s="71"/>
      <c r="B4000" s="142"/>
      <c r="C4000" s="142"/>
      <c r="D4000" s="145"/>
      <c r="E4000" s="108" t="s">
        <v>11</v>
      </c>
      <c r="F4000" s="90" t="s">
        <v>1546</v>
      </c>
    </row>
    <row r="4001" spans="1:6" x14ac:dyDescent="0.25">
      <c r="A4001" s="71"/>
      <c r="B4001" s="142"/>
      <c r="C4001" s="142"/>
      <c r="D4001" s="145"/>
      <c r="E4001" s="77" t="s">
        <v>1326</v>
      </c>
      <c r="F4001" s="90" t="s">
        <v>1949</v>
      </c>
    </row>
    <row r="4002" spans="1:6" x14ac:dyDescent="0.25">
      <c r="A4002" s="71"/>
      <c r="B4002" s="142"/>
      <c r="C4002" s="142"/>
      <c r="D4002" s="145"/>
      <c r="E4002" s="77" t="s">
        <v>2089</v>
      </c>
      <c r="F4002" s="90" t="s">
        <v>1951</v>
      </c>
    </row>
    <row r="4003" spans="1:6" x14ac:dyDescent="0.25">
      <c r="A4003" s="71"/>
      <c r="B4003" s="142"/>
      <c r="C4003" s="142"/>
      <c r="D4003" s="145"/>
      <c r="E4003" s="77" t="s">
        <v>723</v>
      </c>
      <c r="F4003" s="90" t="s">
        <v>1952</v>
      </c>
    </row>
    <row r="4004" spans="1:6" x14ac:dyDescent="0.25">
      <c r="A4004" s="71"/>
      <c r="B4004" s="142"/>
      <c r="C4004" s="142"/>
      <c r="D4004" s="145"/>
      <c r="E4004" s="78"/>
      <c r="F4004" s="72" t="s">
        <v>2095</v>
      </c>
    </row>
    <row r="4005" spans="1:6" x14ac:dyDescent="0.25">
      <c r="A4005" s="71"/>
      <c r="B4005" s="142"/>
      <c r="C4005" s="142"/>
      <c r="D4005" s="145"/>
      <c r="E4005" s="78"/>
      <c r="F4005" s="72" t="s">
        <v>2096</v>
      </c>
    </row>
    <row r="4006" spans="1:6" x14ac:dyDescent="0.25">
      <c r="A4006" s="71"/>
      <c r="B4006" s="142"/>
      <c r="C4006" s="142"/>
      <c r="D4006" s="145"/>
      <c r="E4006" s="109"/>
      <c r="F4006" s="72" t="s">
        <v>2097</v>
      </c>
    </row>
    <row r="4007" spans="1:6" x14ac:dyDescent="0.25">
      <c r="A4007" s="71"/>
      <c r="B4007" s="142"/>
      <c r="C4007" s="142"/>
      <c r="D4007" s="145"/>
      <c r="E4007" s="109"/>
      <c r="F4007" s="72" t="s">
        <v>1336</v>
      </c>
    </row>
    <row r="4008" spans="1:6" x14ac:dyDescent="0.25">
      <c r="A4008" s="71"/>
      <c r="B4008" s="142"/>
      <c r="C4008" s="142"/>
      <c r="D4008" s="145"/>
      <c r="E4008" s="77"/>
      <c r="F4008" s="72" t="s">
        <v>1337</v>
      </c>
    </row>
    <row r="4009" spans="1:6" x14ac:dyDescent="0.25">
      <c r="A4009" s="71"/>
      <c r="B4009" s="142"/>
      <c r="C4009" s="142"/>
      <c r="D4009" s="145"/>
      <c r="E4009" s="77"/>
      <c r="F4009" s="72" t="s">
        <v>1338</v>
      </c>
    </row>
    <row r="4010" spans="1:6" x14ac:dyDescent="0.25">
      <c r="A4010" s="71"/>
      <c r="B4010" s="142"/>
      <c r="C4010" s="142"/>
      <c r="D4010" s="145"/>
      <c r="E4010" s="77"/>
      <c r="F4010" s="72" t="s">
        <v>1339</v>
      </c>
    </row>
    <row r="4011" spans="1:6" x14ac:dyDescent="0.25">
      <c r="A4011" s="71"/>
      <c r="B4011" s="142"/>
      <c r="C4011" s="142"/>
      <c r="D4011" s="145"/>
      <c r="E4011" s="77"/>
      <c r="F4011" s="72" t="s">
        <v>1340</v>
      </c>
    </row>
    <row r="4012" spans="1:6" x14ac:dyDescent="0.25">
      <c r="A4012" s="71"/>
      <c r="B4012" s="142"/>
      <c r="C4012" s="142"/>
      <c r="D4012" s="145"/>
      <c r="E4012" s="77"/>
      <c r="F4012" s="72" t="s">
        <v>1341</v>
      </c>
    </row>
    <row r="4013" spans="1:6" x14ac:dyDescent="0.25">
      <c r="A4013" s="71"/>
      <c r="B4013" s="142"/>
      <c r="C4013" s="142"/>
      <c r="D4013" s="145"/>
      <c r="E4013" s="77"/>
      <c r="F4013" s="72" t="s">
        <v>1342</v>
      </c>
    </row>
    <row r="4014" spans="1:6" x14ac:dyDescent="0.25">
      <c r="A4014" s="71"/>
      <c r="B4014" s="142"/>
      <c r="C4014" s="142"/>
      <c r="D4014" s="145"/>
      <c r="E4014" s="77"/>
      <c r="F4014" s="72" t="s">
        <v>1343</v>
      </c>
    </row>
    <row r="4015" spans="1:6" x14ac:dyDescent="0.25">
      <c r="A4015" s="71"/>
      <c r="B4015" s="142"/>
      <c r="C4015" s="142"/>
      <c r="D4015" s="145"/>
      <c r="E4015" s="78"/>
      <c r="F4015" s="90" t="s">
        <v>1221</v>
      </c>
    </row>
    <row r="4016" spans="1:6" x14ac:dyDescent="0.25">
      <c r="A4016" s="71"/>
      <c r="B4016" s="142"/>
      <c r="C4016" s="142"/>
      <c r="D4016" s="145"/>
      <c r="E4016" s="78"/>
      <c r="F4016" s="90" t="s">
        <v>1222</v>
      </c>
    </row>
    <row r="4017" spans="1:6" x14ac:dyDescent="0.25">
      <c r="A4017" s="71"/>
      <c r="B4017" s="142"/>
      <c r="C4017" s="142"/>
      <c r="D4017" s="145"/>
      <c r="E4017" s="78"/>
      <c r="F4017" s="90" t="s">
        <v>1719</v>
      </c>
    </row>
    <row r="4018" spans="1:6" ht="15.75" thickBot="1" x14ac:dyDescent="0.3">
      <c r="A4018" s="71"/>
      <c r="B4018" s="142"/>
      <c r="C4018" s="142"/>
      <c r="D4018" s="145"/>
      <c r="E4018" s="78"/>
      <c r="F4018" s="90" t="s">
        <v>2515</v>
      </c>
    </row>
    <row r="4019" spans="1:6" x14ac:dyDescent="0.25">
      <c r="A4019" s="71"/>
      <c r="B4019" s="142"/>
      <c r="C4019" s="142"/>
      <c r="D4019" s="144" t="s">
        <v>98</v>
      </c>
      <c r="E4019" s="118" t="s">
        <v>1533</v>
      </c>
      <c r="F4019" s="89" t="s">
        <v>2516</v>
      </c>
    </row>
    <row r="4020" spans="1:6" x14ac:dyDescent="0.25">
      <c r="A4020" s="71"/>
      <c r="B4020" s="142"/>
      <c r="C4020" s="142"/>
      <c r="D4020" s="145"/>
      <c r="E4020" s="108" t="s">
        <v>1948</v>
      </c>
      <c r="F4020" s="90" t="s">
        <v>2517</v>
      </c>
    </row>
    <row r="4021" spans="1:6" x14ac:dyDescent="0.25">
      <c r="A4021" s="71"/>
      <c r="B4021" s="142"/>
      <c r="C4021" s="142"/>
      <c r="D4021" s="145"/>
      <c r="E4021" s="108" t="s">
        <v>1185</v>
      </c>
      <c r="F4021" s="90" t="s">
        <v>2518</v>
      </c>
    </row>
    <row r="4022" spans="1:6" x14ac:dyDescent="0.25">
      <c r="A4022" s="71"/>
      <c r="B4022" s="142"/>
      <c r="C4022" s="142"/>
      <c r="D4022" s="145"/>
      <c r="E4022" s="108" t="s">
        <v>2179</v>
      </c>
      <c r="F4022" s="90" t="s">
        <v>1949</v>
      </c>
    </row>
    <row r="4023" spans="1:6" x14ac:dyDescent="0.25">
      <c r="A4023" s="71"/>
      <c r="B4023" s="142"/>
      <c r="C4023" s="142"/>
      <c r="D4023" s="145"/>
      <c r="E4023" s="108" t="s">
        <v>11</v>
      </c>
      <c r="F4023" s="90" t="s">
        <v>2519</v>
      </c>
    </row>
    <row r="4024" spans="1:6" x14ac:dyDescent="0.25">
      <c r="A4024" s="71"/>
      <c r="B4024" s="142"/>
      <c r="C4024" s="142"/>
      <c r="D4024" s="145"/>
      <c r="E4024" s="108" t="s">
        <v>1595</v>
      </c>
      <c r="F4024" s="90" t="s">
        <v>1547</v>
      </c>
    </row>
    <row r="4025" spans="1:6" x14ac:dyDescent="0.25">
      <c r="A4025" s="71"/>
      <c r="B4025" s="142"/>
      <c r="C4025" s="142"/>
      <c r="D4025" s="145"/>
      <c r="E4025" s="109"/>
      <c r="F4025" s="90" t="s">
        <v>1545</v>
      </c>
    </row>
    <row r="4026" spans="1:6" x14ac:dyDescent="0.25">
      <c r="A4026" s="71"/>
      <c r="B4026" s="142"/>
      <c r="C4026" s="142"/>
      <c r="D4026" s="145"/>
      <c r="E4026" s="109"/>
      <c r="F4026" s="90" t="s">
        <v>1952</v>
      </c>
    </row>
    <row r="4027" spans="1:6" x14ac:dyDescent="0.25">
      <c r="A4027" s="71"/>
      <c r="B4027" s="142"/>
      <c r="C4027" s="142"/>
      <c r="D4027" s="145"/>
      <c r="E4027" s="78"/>
      <c r="F4027" s="90" t="s">
        <v>1221</v>
      </c>
    </row>
    <row r="4028" spans="1:6" x14ac:dyDescent="0.25">
      <c r="A4028" s="71"/>
      <c r="B4028" s="142"/>
      <c r="C4028" s="142"/>
      <c r="D4028" s="145"/>
      <c r="E4028" s="78"/>
      <c r="F4028" s="90" t="s">
        <v>1222</v>
      </c>
    </row>
    <row r="4029" spans="1:6" ht="15.75" thickBot="1" x14ac:dyDescent="0.3">
      <c r="A4029" s="71"/>
      <c r="B4029" s="142"/>
      <c r="C4029" s="142"/>
      <c r="D4029" s="146"/>
      <c r="E4029" s="79"/>
      <c r="F4029" s="91" t="s">
        <v>1719</v>
      </c>
    </row>
    <row r="4030" spans="1:6" x14ac:dyDescent="0.25">
      <c r="A4030" s="71"/>
      <c r="B4030" s="142"/>
      <c r="C4030" s="142"/>
      <c r="D4030" s="145" t="s">
        <v>1351</v>
      </c>
      <c r="E4030" s="108" t="s">
        <v>1310</v>
      </c>
      <c r="F4030" s="90" t="s">
        <v>720</v>
      </c>
    </row>
    <row r="4031" spans="1:6" x14ac:dyDescent="0.25">
      <c r="A4031" s="71"/>
      <c r="B4031" s="142"/>
      <c r="C4031" s="142"/>
      <c r="D4031" s="145"/>
      <c r="E4031" s="108" t="s">
        <v>1738</v>
      </c>
      <c r="F4031" s="90" t="s">
        <v>1955</v>
      </c>
    </row>
    <row r="4032" spans="1:6" x14ac:dyDescent="0.25">
      <c r="A4032" s="71"/>
      <c r="B4032" s="142"/>
      <c r="C4032" s="142"/>
      <c r="D4032" s="145"/>
      <c r="E4032" s="78"/>
      <c r="F4032" s="90" t="s">
        <v>1243</v>
      </c>
    </row>
    <row r="4033" spans="1:6" x14ac:dyDescent="0.25">
      <c r="A4033" s="71"/>
      <c r="B4033" s="142"/>
      <c r="C4033" s="142"/>
      <c r="D4033" s="145"/>
      <c r="E4033" s="78"/>
      <c r="F4033" s="90" t="s">
        <v>1242</v>
      </c>
    </row>
    <row r="4034" spans="1:6" x14ac:dyDescent="0.25">
      <c r="A4034" s="71"/>
      <c r="B4034" s="142"/>
      <c r="C4034" s="142"/>
      <c r="D4034" s="145"/>
      <c r="E4034" s="78"/>
      <c r="F4034" s="90" t="s">
        <v>2204</v>
      </c>
    </row>
    <row r="4035" spans="1:6" x14ac:dyDescent="0.25">
      <c r="A4035" s="71"/>
      <c r="B4035" s="142"/>
      <c r="C4035" s="142"/>
      <c r="D4035" s="145"/>
      <c r="E4035" s="78"/>
      <c r="F4035" s="90" t="s">
        <v>2205</v>
      </c>
    </row>
    <row r="4036" spans="1:6" x14ac:dyDescent="0.25">
      <c r="A4036" s="71"/>
      <c r="B4036" s="142"/>
      <c r="C4036" s="142"/>
      <c r="D4036" s="145"/>
      <c r="E4036" s="78"/>
      <c r="F4036" s="90" t="s">
        <v>2206</v>
      </c>
    </row>
    <row r="4037" spans="1:6" x14ac:dyDescent="0.25">
      <c r="A4037" s="71"/>
      <c r="B4037" s="142"/>
      <c r="C4037" s="142"/>
      <c r="D4037" s="145"/>
      <c r="E4037" s="78"/>
      <c r="F4037" s="72" t="s">
        <v>1179</v>
      </c>
    </row>
    <row r="4038" spans="1:6" x14ac:dyDescent="0.25">
      <c r="A4038" s="71"/>
      <c r="B4038" s="142"/>
      <c r="C4038" s="142"/>
      <c r="D4038" s="145"/>
      <c r="E4038" s="78"/>
      <c r="F4038" s="90" t="s">
        <v>1874</v>
      </c>
    </row>
    <row r="4039" spans="1:6" x14ac:dyDescent="0.25">
      <c r="A4039" s="71"/>
      <c r="B4039" s="142"/>
      <c r="C4039" s="142"/>
      <c r="D4039" s="145"/>
      <c r="E4039" s="78"/>
      <c r="F4039" s="72" t="s">
        <v>1187</v>
      </c>
    </row>
    <row r="4040" spans="1:6" x14ac:dyDescent="0.25">
      <c r="A4040" s="71"/>
      <c r="B4040" s="142"/>
      <c r="C4040" s="142"/>
      <c r="D4040" s="145"/>
      <c r="E4040" s="78"/>
      <c r="F4040" s="72" t="s">
        <v>1184</v>
      </c>
    </row>
    <row r="4041" spans="1:6" x14ac:dyDescent="0.25">
      <c r="A4041" s="71"/>
      <c r="B4041" s="142"/>
      <c r="C4041" s="142"/>
      <c r="D4041" s="145"/>
      <c r="E4041" s="78"/>
      <c r="F4041" s="90" t="s">
        <v>1878</v>
      </c>
    </row>
    <row r="4042" spans="1:6" x14ac:dyDescent="0.25">
      <c r="A4042" s="71"/>
      <c r="B4042" s="142"/>
      <c r="C4042" s="142"/>
      <c r="D4042" s="145"/>
      <c r="E4042" s="78"/>
      <c r="F4042" s="90" t="s">
        <v>1879</v>
      </c>
    </row>
    <row r="4043" spans="1:6" x14ac:dyDescent="0.25">
      <c r="A4043" s="71"/>
      <c r="B4043" s="142"/>
      <c r="C4043" s="142"/>
      <c r="D4043" s="145"/>
      <c r="E4043" s="78"/>
      <c r="F4043" s="90" t="s">
        <v>1289</v>
      </c>
    </row>
    <row r="4044" spans="1:6" x14ac:dyDescent="0.25">
      <c r="A4044" s="71"/>
      <c r="B4044" s="142"/>
      <c r="C4044" s="142"/>
      <c r="D4044" s="145"/>
      <c r="E4044" s="78"/>
      <c r="F4044" s="72" t="s">
        <v>1186</v>
      </c>
    </row>
    <row r="4045" spans="1:6" x14ac:dyDescent="0.25">
      <c r="A4045" s="71"/>
      <c r="B4045" s="142"/>
      <c r="C4045" s="142"/>
      <c r="D4045" s="145"/>
      <c r="E4045" s="78"/>
      <c r="F4045" s="72" t="s">
        <v>616</v>
      </c>
    </row>
    <row r="4046" spans="1:6" x14ac:dyDescent="0.25">
      <c r="A4046" s="71"/>
      <c r="B4046" s="142"/>
      <c r="C4046" s="142"/>
      <c r="D4046" s="145"/>
      <c r="E4046" s="78"/>
      <c r="F4046" s="72" t="s">
        <v>604</v>
      </c>
    </row>
    <row r="4047" spans="1:6" x14ac:dyDescent="0.25">
      <c r="A4047" s="71"/>
      <c r="B4047" s="142"/>
      <c r="C4047" s="142"/>
      <c r="D4047" s="145"/>
      <c r="E4047" s="78"/>
      <c r="F4047" s="72" t="s">
        <v>605</v>
      </c>
    </row>
    <row r="4048" spans="1:6" x14ac:dyDescent="0.25">
      <c r="A4048" s="71"/>
      <c r="B4048" s="142"/>
      <c r="C4048" s="142"/>
      <c r="D4048" s="145"/>
      <c r="E4048" s="78"/>
      <c r="F4048" s="72" t="s">
        <v>607</v>
      </c>
    </row>
    <row r="4049" spans="1:6" x14ac:dyDescent="0.25">
      <c r="A4049" s="71"/>
      <c r="B4049" s="142"/>
      <c r="C4049" s="142"/>
      <c r="D4049" s="145"/>
      <c r="E4049" s="78"/>
      <c r="F4049" s="72" t="s">
        <v>2176</v>
      </c>
    </row>
    <row r="4050" spans="1:6" x14ac:dyDescent="0.25">
      <c r="A4050" s="71"/>
      <c r="B4050" s="142"/>
      <c r="C4050" s="142"/>
      <c r="D4050" s="145"/>
      <c r="E4050" s="78"/>
      <c r="F4050" s="72" t="s">
        <v>2178</v>
      </c>
    </row>
    <row r="4051" spans="1:6" x14ac:dyDescent="0.25">
      <c r="A4051" s="71"/>
      <c r="B4051" s="142"/>
      <c r="C4051" s="142"/>
      <c r="D4051" s="145"/>
      <c r="E4051" s="78"/>
      <c r="F4051" s="72" t="s">
        <v>606</v>
      </c>
    </row>
    <row r="4052" spans="1:6" x14ac:dyDescent="0.25">
      <c r="A4052" s="71"/>
      <c r="B4052" s="142"/>
      <c r="C4052" s="142"/>
      <c r="D4052" s="145"/>
      <c r="E4052" s="78"/>
      <c r="F4052" s="72" t="s">
        <v>2180</v>
      </c>
    </row>
    <row r="4053" spans="1:6" x14ac:dyDescent="0.25">
      <c r="A4053" s="71"/>
      <c r="B4053" s="142"/>
      <c r="C4053" s="142"/>
      <c r="D4053" s="145"/>
      <c r="E4053" s="78"/>
      <c r="F4053" s="90" t="s">
        <v>1221</v>
      </c>
    </row>
    <row r="4054" spans="1:6" x14ac:dyDescent="0.25">
      <c r="A4054" s="71"/>
      <c r="B4054" s="142"/>
      <c r="C4054" s="142"/>
      <c r="D4054" s="145"/>
      <c r="E4054" s="78"/>
      <c r="F4054" s="90" t="s">
        <v>1222</v>
      </c>
    </row>
    <row r="4055" spans="1:6" x14ac:dyDescent="0.25">
      <c r="A4055" s="71"/>
      <c r="B4055" s="142"/>
      <c r="C4055" s="142"/>
      <c r="D4055" s="145"/>
      <c r="E4055" s="78"/>
      <c r="F4055" s="90" t="s">
        <v>1719</v>
      </c>
    </row>
    <row r="4056" spans="1:6" ht="15.75" thickBot="1" x14ac:dyDescent="0.3">
      <c r="A4056" s="71"/>
      <c r="B4056" s="142"/>
      <c r="C4056" s="142"/>
      <c r="D4056" s="145"/>
      <c r="E4056" s="78"/>
      <c r="F4056" s="90" t="s">
        <v>2515</v>
      </c>
    </row>
    <row r="4057" spans="1:6" x14ac:dyDescent="0.25">
      <c r="A4057" s="68"/>
      <c r="B4057" s="141"/>
      <c r="C4057" s="141" t="s">
        <v>2520</v>
      </c>
      <c r="D4057" s="144" t="s">
        <v>30</v>
      </c>
      <c r="E4057" s="81"/>
      <c r="F4057" s="123" t="s">
        <v>2521</v>
      </c>
    </row>
    <row r="4058" spans="1:6" x14ac:dyDescent="0.25">
      <c r="A4058" s="71"/>
      <c r="B4058" s="142"/>
      <c r="C4058" s="142"/>
      <c r="D4058" s="145"/>
      <c r="E4058" s="78"/>
      <c r="F4058" s="120" t="s">
        <v>2522</v>
      </c>
    </row>
    <row r="4059" spans="1:6" x14ac:dyDescent="0.25">
      <c r="A4059" s="71"/>
      <c r="B4059" s="142"/>
      <c r="C4059" s="142"/>
      <c r="D4059" s="145"/>
      <c r="E4059" s="78"/>
      <c r="F4059" s="120" t="s">
        <v>2523</v>
      </c>
    </row>
    <row r="4060" spans="1:6" x14ac:dyDescent="0.25">
      <c r="A4060" s="71"/>
      <c r="B4060" s="142"/>
      <c r="C4060" s="142"/>
      <c r="D4060" s="145"/>
      <c r="E4060" s="78"/>
      <c r="F4060" s="120" t="s">
        <v>2524</v>
      </c>
    </row>
    <row r="4061" spans="1:6" x14ac:dyDescent="0.25">
      <c r="A4061" s="71"/>
      <c r="B4061" s="142"/>
      <c r="C4061" s="142"/>
      <c r="D4061" s="145"/>
      <c r="E4061" s="78"/>
      <c r="F4061" s="120" t="s">
        <v>2525</v>
      </c>
    </row>
    <row r="4062" spans="1:6" x14ac:dyDescent="0.25">
      <c r="A4062" s="71"/>
      <c r="B4062" s="142"/>
      <c r="C4062" s="142"/>
      <c r="D4062" s="145"/>
      <c r="E4062" s="78"/>
      <c r="F4062" s="120" t="s">
        <v>2526</v>
      </c>
    </row>
    <row r="4063" spans="1:6" x14ac:dyDescent="0.25">
      <c r="A4063" s="71"/>
      <c r="B4063" s="142"/>
      <c r="C4063" s="142"/>
      <c r="D4063" s="145"/>
      <c r="E4063" s="78"/>
      <c r="F4063" s="120" t="s">
        <v>2527</v>
      </c>
    </row>
    <row r="4064" spans="1:6" x14ac:dyDescent="0.25">
      <c r="A4064" s="71"/>
      <c r="B4064" s="142"/>
      <c r="C4064" s="142"/>
      <c r="D4064" s="145"/>
      <c r="E4064" s="78"/>
      <c r="F4064" s="120" t="s">
        <v>2528</v>
      </c>
    </row>
    <row r="4065" spans="1:6" x14ac:dyDescent="0.25">
      <c r="A4065" s="71"/>
      <c r="B4065" s="142"/>
      <c r="C4065" s="142"/>
      <c r="D4065" s="145"/>
      <c r="E4065" s="78"/>
      <c r="F4065" s="120" t="s">
        <v>2529</v>
      </c>
    </row>
    <row r="4066" spans="1:6" ht="15.75" thickBot="1" x14ac:dyDescent="0.3">
      <c r="A4066" s="71"/>
      <c r="B4066" s="142"/>
      <c r="C4066" s="142"/>
      <c r="D4066" s="146"/>
      <c r="E4066" s="79"/>
      <c r="F4066" s="130" t="s">
        <v>2530</v>
      </c>
    </row>
    <row r="4067" spans="1:6" x14ac:dyDescent="0.25">
      <c r="A4067" s="71"/>
      <c r="B4067" s="142"/>
      <c r="C4067" s="142"/>
      <c r="D4067" s="145" t="s">
        <v>86</v>
      </c>
      <c r="E4067" s="77" t="s">
        <v>992</v>
      </c>
      <c r="F4067" s="90" t="s">
        <v>1172</v>
      </c>
    </row>
    <row r="4068" spans="1:6" x14ac:dyDescent="0.25">
      <c r="A4068" s="71"/>
      <c r="B4068" s="142"/>
      <c r="C4068" s="142"/>
      <c r="D4068" s="145"/>
      <c r="E4068" s="77" t="s">
        <v>2045</v>
      </c>
      <c r="F4068" s="90" t="s">
        <v>2076</v>
      </c>
    </row>
    <row r="4069" spans="1:6" x14ac:dyDescent="0.25">
      <c r="A4069" s="71"/>
      <c r="B4069" s="142"/>
      <c r="C4069" s="142"/>
      <c r="D4069" s="145"/>
      <c r="E4069" s="77" t="s">
        <v>994</v>
      </c>
      <c r="F4069" s="90" t="s">
        <v>2077</v>
      </c>
    </row>
    <row r="4070" spans="1:6" x14ac:dyDescent="0.25">
      <c r="A4070" s="71"/>
      <c r="B4070" s="142"/>
      <c r="C4070" s="142"/>
      <c r="D4070" s="145"/>
      <c r="E4070" s="119" t="s">
        <v>570</v>
      </c>
      <c r="F4070" s="90" t="s">
        <v>1171</v>
      </c>
    </row>
    <row r="4071" spans="1:6" x14ac:dyDescent="0.25">
      <c r="A4071" s="71"/>
      <c r="B4071" s="142"/>
      <c r="C4071" s="142"/>
      <c r="D4071" s="145"/>
      <c r="E4071" s="119" t="s">
        <v>483</v>
      </c>
      <c r="F4071" s="90" t="s">
        <v>2079</v>
      </c>
    </row>
    <row r="4072" spans="1:6" x14ac:dyDescent="0.25">
      <c r="A4072" s="71"/>
      <c r="B4072" s="142"/>
      <c r="C4072" s="142"/>
      <c r="D4072" s="145"/>
      <c r="E4072" s="108" t="s">
        <v>1533</v>
      </c>
      <c r="F4072" s="90" t="s">
        <v>2080</v>
      </c>
    </row>
    <row r="4073" spans="1:6" x14ac:dyDescent="0.25">
      <c r="A4073" s="71"/>
      <c r="B4073" s="142"/>
      <c r="C4073" s="142"/>
      <c r="D4073" s="145"/>
      <c r="E4073" s="108" t="s">
        <v>1948</v>
      </c>
      <c r="F4073" s="72" t="s">
        <v>2046</v>
      </c>
    </row>
    <row r="4074" spans="1:6" x14ac:dyDescent="0.25">
      <c r="A4074" s="71"/>
      <c r="B4074" s="142"/>
      <c r="C4074" s="142"/>
      <c r="D4074" s="145"/>
      <c r="E4074" s="108" t="s">
        <v>1950</v>
      </c>
      <c r="F4074" s="72" t="s">
        <v>1760</v>
      </c>
    </row>
    <row r="4075" spans="1:6" x14ac:dyDescent="0.25">
      <c r="A4075" s="71"/>
      <c r="B4075" s="142"/>
      <c r="C4075" s="142"/>
      <c r="D4075" s="145"/>
      <c r="E4075" s="108" t="s">
        <v>1185</v>
      </c>
      <c r="F4075" s="72" t="s">
        <v>980</v>
      </c>
    </row>
    <row r="4076" spans="1:6" x14ac:dyDescent="0.25">
      <c r="A4076" s="71"/>
      <c r="B4076" s="142"/>
      <c r="C4076" s="142"/>
      <c r="D4076" s="145"/>
      <c r="E4076" s="108" t="s">
        <v>1953</v>
      </c>
      <c r="F4076" s="72" t="s">
        <v>2047</v>
      </c>
    </row>
    <row r="4077" spans="1:6" x14ac:dyDescent="0.25">
      <c r="A4077" s="71"/>
      <c r="B4077" s="142"/>
      <c r="C4077" s="142"/>
      <c r="D4077" s="145"/>
      <c r="E4077" s="108" t="s">
        <v>11</v>
      </c>
      <c r="F4077" s="72" t="s">
        <v>1002</v>
      </c>
    </row>
    <row r="4078" spans="1:6" x14ac:dyDescent="0.25">
      <c r="A4078" s="71"/>
      <c r="B4078" s="142"/>
      <c r="C4078" s="142"/>
      <c r="D4078" s="145"/>
      <c r="E4078" s="78"/>
      <c r="F4078" s="72" t="s">
        <v>978</v>
      </c>
    </row>
    <row r="4079" spans="1:6" x14ac:dyDescent="0.25">
      <c r="A4079" s="71"/>
      <c r="B4079" s="142"/>
      <c r="C4079" s="142"/>
      <c r="D4079" s="145"/>
      <c r="E4079" s="78"/>
      <c r="F4079" s="120" t="s">
        <v>1622</v>
      </c>
    </row>
    <row r="4080" spans="1:6" x14ac:dyDescent="0.25">
      <c r="A4080" s="71"/>
      <c r="B4080" s="142"/>
      <c r="C4080" s="142"/>
      <c r="D4080" s="145"/>
      <c r="E4080" s="78"/>
      <c r="F4080" s="120" t="s">
        <v>1623</v>
      </c>
    </row>
    <row r="4081" spans="1:6" x14ac:dyDescent="0.25">
      <c r="A4081" s="71"/>
      <c r="B4081" s="142"/>
      <c r="C4081" s="142"/>
      <c r="D4081" s="145"/>
      <c r="E4081" s="78"/>
      <c r="F4081" s="120" t="s">
        <v>674</v>
      </c>
    </row>
    <row r="4082" spans="1:6" x14ac:dyDescent="0.25">
      <c r="A4082" s="71"/>
      <c r="B4082" s="142"/>
      <c r="C4082" s="142"/>
      <c r="D4082" s="145"/>
      <c r="E4082" s="78"/>
      <c r="F4082" s="120" t="s">
        <v>1624</v>
      </c>
    </row>
    <row r="4083" spans="1:6" x14ac:dyDescent="0.25">
      <c r="A4083" s="71"/>
      <c r="B4083" s="142"/>
      <c r="C4083" s="142"/>
      <c r="D4083" s="145"/>
      <c r="E4083" s="78"/>
      <c r="F4083" s="120" t="s">
        <v>1625</v>
      </c>
    </row>
    <row r="4084" spans="1:6" x14ac:dyDescent="0.25">
      <c r="A4084" s="71"/>
      <c r="B4084" s="142"/>
      <c r="C4084" s="142"/>
      <c r="D4084" s="145"/>
      <c r="E4084" s="78"/>
      <c r="F4084" s="90" t="s">
        <v>1546</v>
      </c>
    </row>
    <row r="4085" spans="1:6" x14ac:dyDescent="0.25">
      <c r="A4085" s="71"/>
      <c r="B4085" s="142"/>
      <c r="C4085" s="142"/>
      <c r="D4085" s="145"/>
      <c r="E4085" s="78"/>
      <c r="F4085" s="90" t="s">
        <v>1949</v>
      </c>
    </row>
    <row r="4086" spans="1:6" x14ac:dyDescent="0.25">
      <c r="A4086" s="71"/>
      <c r="B4086" s="142"/>
      <c r="C4086" s="142"/>
      <c r="D4086" s="145"/>
      <c r="E4086" s="78"/>
      <c r="F4086" s="90" t="s">
        <v>1951</v>
      </c>
    </row>
    <row r="4087" spans="1:6" x14ac:dyDescent="0.25">
      <c r="A4087" s="71"/>
      <c r="B4087" s="142"/>
      <c r="C4087" s="142"/>
      <c r="D4087" s="145"/>
      <c r="E4087" s="78"/>
      <c r="F4087" s="90" t="s">
        <v>1952</v>
      </c>
    </row>
    <row r="4088" spans="1:6" ht="15.75" thickBot="1" x14ac:dyDescent="0.3">
      <c r="A4088" s="71"/>
      <c r="B4088" s="142"/>
      <c r="C4088" s="142"/>
      <c r="D4088" s="145"/>
      <c r="E4088" s="78"/>
      <c r="F4088" s="90" t="s">
        <v>1954</v>
      </c>
    </row>
    <row r="4089" spans="1:6" x14ac:dyDescent="0.25">
      <c r="A4089" s="71"/>
      <c r="B4089" s="142"/>
      <c r="C4089" s="142"/>
      <c r="D4089" s="144" t="s">
        <v>98</v>
      </c>
      <c r="E4089" s="118" t="s">
        <v>1310</v>
      </c>
      <c r="F4089" s="89" t="s">
        <v>720</v>
      </c>
    </row>
    <row r="4090" spans="1:6" x14ac:dyDescent="0.25">
      <c r="A4090" s="71"/>
      <c r="B4090" s="142"/>
      <c r="C4090" s="142"/>
      <c r="D4090" s="145"/>
      <c r="E4090" s="108" t="s">
        <v>1738</v>
      </c>
      <c r="F4090" s="90" t="s">
        <v>1955</v>
      </c>
    </row>
    <row r="4091" spans="1:6" x14ac:dyDescent="0.25">
      <c r="A4091" s="71"/>
      <c r="B4091" s="142"/>
      <c r="C4091" s="142"/>
      <c r="D4091" s="145"/>
      <c r="E4091" s="108" t="s">
        <v>2531</v>
      </c>
      <c r="F4091" s="90" t="s">
        <v>612</v>
      </c>
    </row>
    <row r="4092" spans="1:6" x14ac:dyDescent="0.25">
      <c r="A4092" s="71"/>
      <c r="B4092" s="142"/>
      <c r="C4092" s="142"/>
      <c r="D4092" s="145"/>
      <c r="E4092" s="108" t="s">
        <v>1176</v>
      </c>
      <c r="F4092" s="90" t="s">
        <v>1311</v>
      </c>
    </row>
    <row r="4093" spans="1:6" x14ac:dyDescent="0.25">
      <c r="A4093" s="71"/>
      <c r="B4093" s="142"/>
      <c r="C4093" s="142"/>
      <c r="D4093" s="145"/>
      <c r="E4093" s="108" t="s">
        <v>1178</v>
      </c>
      <c r="F4093" s="90" t="s">
        <v>1743</v>
      </c>
    </row>
    <row r="4094" spans="1:6" x14ac:dyDescent="0.25">
      <c r="A4094" s="71"/>
      <c r="B4094" s="142"/>
      <c r="C4094" s="142"/>
      <c r="D4094" s="145"/>
      <c r="E4094" s="108" t="s">
        <v>2532</v>
      </c>
      <c r="F4094" s="72" t="s">
        <v>1179</v>
      </c>
    </row>
    <row r="4095" spans="1:6" x14ac:dyDescent="0.25">
      <c r="A4095" s="71"/>
      <c r="B4095" s="142"/>
      <c r="C4095" s="142"/>
      <c r="D4095" s="145"/>
      <c r="E4095" s="109"/>
      <c r="F4095" s="90" t="s">
        <v>1874</v>
      </c>
    </row>
    <row r="4096" spans="1:6" x14ac:dyDescent="0.25">
      <c r="A4096" s="71"/>
      <c r="B4096" s="142"/>
      <c r="C4096" s="142"/>
      <c r="D4096" s="145"/>
      <c r="E4096" s="109"/>
      <c r="F4096" s="72" t="s">
        <v>1187</v>
      </c>
    </row>
    <row r="4097" spans="1:6" x14ac:dyDescent="0.25">
      <c r="A4097" s="71"/>
      <c r="B4097" s="142"/>
      <c r="C4097" s="142"/>
      <c r="D4097" s="145"/>
      <c r="E4097" s="109"/>
      <c r="F4097" s="72" t="s">
        <v>1184</v>
      </c>
    </row>
    <row r="4098" spans="1:6" x14ac:dyDescent="0.25">
      <c r="A4098" s="71"/>
      <c r="B4098" s="142"/>
      <c r="C4098" s="142"/>
      <c r="D4098" s="145"/>
      <c r="E4098" s="109"/>
      <c r="F4098" s="90" t="s">
        <v>1878</v>
      </c>
    </row>
    <row r="4099" spans="1:6" x14ac:dyDescent="0.25">
      <c r="A4099" s="71"/>
      <c r="B4099" s="142"/>
      <c r="C4099" s="142"/>
      <c r="D4099" s="145"/>
      <c r="E4099" s="109"/>
      <c r="F4099" s="90" t="s">
        <v>1879</v>
      </c>
    </row>
    <row r="4100" spans="1:6" x14ac:dyDescent="0.25">
      <c r="A4100" s="71"/>
      <c r="B4100" s="142"/>
      <c r="C4100" s="142"/>
      <c r="D4100" s="145"/>
      <c r="E4100" s="109"/>
      <c r="F4100" s="90" t="s">
        <v>1289</v>
      </c>
    </row>
    <row r="4101" spans="1:6" x14ac:dyDescent="0.25">
      <c r="A4101" s="71"/>
      <c r="B4101" s="142"/>
      <c r="C4101" s="142"/>
      <c r="D4101" s="145"/>
      <c r="E4101" s="109"/>
      <c r="F4101" s="90" t="s">
        <v>2076</v>
      </c>
    </row>
    <row r="4102" spans="1:6" x14ac:dyDescent="0.25">
      <c r="A4102" s="71"/>
      <c r="B4102" s="142"/>
      <c r="C4102" s="142"/>
      <c r="D4102" s="145"/>
      <c r="E4102" s="109"/>
      <c r="F4102" s="90" t="s">
        <v>2077</v>
      </c>
    </row>
    <row r="4103" spans="1:6" x14ac:dyDescent="0.25">
      <c r="A4103" s="71"/>
      <c r="B4103" s="142"/>
      <c r="C4103" s="142"/>
      <c r="D4103" s="145"/>
      <c r="E4103" s="109"/>
      <c r="F4103" s="90" t="s">
        <v>2078</v>
      </c>
    </row>
    <row r="4104" spans="1:6" x14ac:dyDescent="0.25">
      <c r="A4104" s="71"/>
      <c r="B4104" s="142"/>
      <c r="C4104" s="142"/>
      <c r="D4104" s="145"/>
      <c r="E4104" s="109"/>
      <c r="F4104" s="90" t="s">
        <v>1171</v>
      </c>
    </row>
    <row r="4105" spans="1:6" x14ac:dyDescent="0.25">
      <c r="A4105" s="71"/>
      <c r="B4105" s="142"/>
      <c r="C4105" s="142"/>
      <c r="D4105" s="145"/>
      <c r="E4105" s="109"/>
      <c r="F4105" s="90" t="s">
        <v>2079</v>
      </c>
    </row>
    <row r="4106" spans="1:6" x14ac:dyDescent="0.25">
      <c r="A4106" s="71"/>
      <c r="B4106" s="142"/>
      <c r="C4106" s="142"/>
      <c r="D4106" s="145"/>
      <c r="E4106" s="109"/>
      <c r="F4106" s="120" t="s">
        <v>620</v>
      </c>
    </row>
    <row r="4107" spans="1:6" x14ac:dyDescent="0.25">
      <c r="A4107" s="71"/>
      <c r="B4107" s="142"/>
      <c r="C4107" s="142"/>
      <c r="D4107" s="145"/>
      <c r="E4107" s="109"/>
      <c r="F4107" s="120" t="s">
        <v>2146</v>
      </c>
    </row>
    <row r="4108" spans="1:6" x14ac:dyDescent="0.25">
      <c r="A4108" s="71"/>
      <c r="B4108" s="142"/>
      <c r="C4108" s="142"/>
      <c r="D4108" s="145"/>
      <c r="E4108" s="109"/>
      <c r="F4108" s="120" t="s">
        <v>43</v>
      </c>
    </row>
    <row r="4109" spans="1:6" x14ac:dyDescent="0.25">
      <c r="A4109" s="71"/>
      <c r="B4109" s="142"/>
      <c r="C4109" s="142"/>
      <c r="D4109" s="145"/>
      <c r="E4109" s="109"/>
      <c r="F4109" s="120" t="s">
        <v>42</v>
      </c>
    </row>
    <row r="4110" spans="1:6" x14ac:dyDescent="0.25">
      <c r="A4110" s="71"/>
      <c r="B4110" s="142"/>
      <c r="C4110" s="142"/>
      <c r="D4110" s="145"/>
      <c r="E4110" s="109"/>
      <c r="F4110" s="120" t="s">
        <v>44</v>
      </c>
    </row>
    <row r="4111" spans="1:6" x14ac:dyDescent="0.25">
      <c r="A4111" s="71"/>
      <c r="B4111" s="142"/>
      <c r="C4111" s="142"/>
      <c r="D4111" s="145"/>
      <c r="E4111" s="109"/>
      <c r="F4111" s="120" t="s">
        <v>260</v>
      </c>
    </row>
    <row r="4112" spans="1:6" x14ac:dyDescent="0.25">
      <c r="A4112" s="71"/>
      <c r="B4112" s="142"/>
      <c r="C4112" s="142"/>
      <c r="D4112" s="145"/>
      <c r="E4112" s="109"/>
      <c r="F4112" s="120" t="s">
        <v>2147</v>
      </c>
    </row>
    <row r="4113" spans="1:6" x14ac:dyDescent="0.25">
      <c r="A4113" s="71"/>
      <c r="B4113" s="142"/>
      <c r="C4113" s="142"/>
      <c r="D4113" s="145"/>
      <c r="E4113" s="109"/>
      <c r="F4113" s="90" t="s">
        <v>2533</v>
      </c>
    </row>
    <row r="4114" spans="1:6" x14ac:dyDescent="0.25">
      <c r="A4114" s="71"/>
      <c r="B4114" s="142"/>
      <c r="C4114" s="142"/>
      <c r="D4114" s="145"/>
      <c r="E4114" s="109"/>
      <c r="F4114" s="90" t="s">
        <v>2534</v>
      </c>
    </row>
    <row r="4115" spans="1:6" x14ac:dyDescent="0.25">
      <c r="A4115" s="71"/>
      <c r="B4115" s="142"/>
      <c r="C4115" s="142"/>
      <c r="D4115" s="145"/>
      <c r="E4115" s="109"/>
      <c r="F4115" s="90" t="s">
        <v>2278</v>
      </c>
    </row>
    <row r="4116" spans="1:6" x14ac:dyDescent="0.25">
      <c r="A4116" s="71"/>
      <c r="B4116" s="142"/>
      <c r="C4116" s="142"/>
      <c r="D4116" s="145"/>
      <c r="E4116" s="109"/>
      <c r="F4116" s="90" t="s">
        <v>2535</v>
      </c>
    </row>
    <row r="4117" spans="1:6" ht="15.75" thickBot="1" x14ac:dyDescent="0.3">
      <c r="A4117" s="71"/>
      <c r="B4117" s="142"/>
      <c r="C4117" s="142"/>
      <c r="D4117" s="146"/>
      <c r="E4117" s="126"/>
      <c r="F4117" s="91" t="s">
        <v>1190</v>
      </c>
    </row>
    <row r="4118" spans="1:6" x14ac:dyDescent="0.25">
      <c r="A4118" s="71"/>
      <c r="B4118" s="142"/>
      <c r="C4118" s="142"/>
      <c r="D4118" s="145" t="s">
        <v>1351</v>
      </c>
      <c r="E4118" s="108" t="s">
        <v>548</v>
      </c>
      <c r="F4118" s="90" t="s">
        <v>2076</v>
      </c>
    </row>
    <row r="4119" spans="1:6" x14ac:dyDescent="0.25">
      <c r="A4119" s="71"/>
      <c r="B4119" s="142"/>
      <c r="C4119" s="142"/>
      <c r="D4119" s="145"/>
      <c r="E4119" s="108" t="s">
        <v>9</v>
      </c>
      <c r="F4119" s="90" t="s">
        <v>2077</v>
      </c>
    </row>
    <row r="4120" spans="1:6" x14ac:dyDescent="0.25">
      <c r="A4120" s="71"/>
      <c r="B4120" s="142"/>
      <c r="C4120" s="142"/>
      <c r="D4120" s="145"/>
      <c r="E4120" s="108" t="s">
        <v>645</v>
      </c>
      <c r="F4120" s="90" t="s">
        <v>1171</v>
      </c>
    </row>
    <row r="4121" spans="1:6" x14ac:dyDescent="0.25">
      <c r="A4121" s="71"/>
      <c r="B4121" s="142"/>
      <c r="C4121" s="142"/>
      <c r="D4121" s="145"/>
      <c r="E4121" s="108" t="s">
        <v>1716</v>
      </c>
      <c r="F4121" s="90" t="s">
        <v>2079</v>
      </c>
    </row>
    <row r="4122" spans="1:6" x14ac:dyDescent="0.25">
      <c r="A4122" s="71"/>
      <c r="B4122" s="142"/>
      <c r="C4122" s="142"/>
      <c r="D4122" s="145"/>
      <c r="E4122" s="108" t="s">
        <v>746</v>
      </c>
      <c r="F4122" s="90" t="s">
        <v>2080</v>
      </c>
    </row>
    <row r="4123" spans="1:6" x14ac:dyDescent="0.25">
      <c r="A4123" s="71"/>
      <c r="B4123" s="142"/>
      <c r="C4123" s="142"/>
      <c r="D4123" s="145"/>
      <c r="E4123" s="108" t="s">
        <v>448</v>
      </c>
      <c r="F4123" s="90" t="s">
        <v>2536</v>
      </c>
    </row>
    <row r="4124" spans="1:6" x14ac:dyDescent="0.25">
      <c r="A4124" s="71"/>
      <c r="B4124" s="142"/>
      <c r="C4124" s="142"/>
      <c r="D4124" s="145"/>
      <c r="E4124" s="108" t="s">
        <v>1720</v>
      </c>
      <c r="F4124" s="90" t="s">
        <v>1715</v>
      </c>
    </row>
    <row r="4125" spans="1:6" x14ac:dyDescent="0.25">
      <c r="A4125" s="71"/>
      <c r="B4125" s="142"/>
      <c r="C4125" s="142"/>
      <c r="D4125" s="145"/>
      <c r="E4125" s="108" t="s">
        <v>392</v>
      </c>
      <c r="F4125" s="90" t="s">
        <v>552</v>
      </c>
    </row>
    <row r="4126" spans="1:6" x14ac:dyDescent="0.25">
      <c r="A4126" s="71"/>
      <c r="B4126" s="142"/>
      <c r="C4126" s="142"/>
      <c r="D4126" s="145"/>
      <c r="E4126" s="108" t="s">
        <v>881</v>
      </c>
      <c r="F4126" s="90" t="s">
        <v>719</v>
      </c>
    </row>
    <row r="4127" spans="1:6" x14ac:dyDescent="0.25">
      <c r="A4127" s="71"/>
      <c r="B4127" s="142"/>
      <c r="C4127" s="142"/>
      <c r="D4127" s="145"/>
      <c r="E4127" s="108" t="s">
        <v>1158</v>
      </c>
      <c r="F4127" s="90" t="s">
        <v>1717</v>
      </c>
    </row>
    <row r="4128" spans="1:6" x14ac:dyDescent="0.25">
      <c r="A4128" s="71"/>
      <c r="B4128" s="142"/>
      <c r="C4128" s="142"/>
      <c r="D4128" s="145"/>
      <c r="E4128" s="108" t="s">
        <v>15</v>
      </c>
      <c r="F4128" s="90" t="s">
        <v>1718</v>
      </c>
    </row>
    <row r="4129" spans="1:6" x14ac:dyDescent="0.25">
      <c r="A4129" s="71"/>
      <c r="B4129" s="142"/>
      <c r="C4129" s="142"/>
      <c r="D4129" s="145"/>
      <c r="E4129" s="78"/>
      <c r="F4129" s="90" t="s">
        <v>1719</v>
      </c>
    </row>
    <row r="4130" spans="1:6" x14ac:dyDescent="0.25">
      <c r="A4130" s="71"/>
      <c r="B4130" s="142"/>
      <c r="C4130" s="142"/>
      <c r="D4130" s="145"/>
      <c r="E4130" s="78"/>
      <c r="F4130" s="90" t="s">
        <v>554</v>
      </c>
    </row>
    <row r="4131" spans="1:6" x14ac:dyDescent="0.25">
      <c r="A4131" s="71"/>
      <c r="B4131" s="142"/>
      <c r="C4131" s="142"/>
      <c r="D4131" s="145"/>
      <c r="E4131" s="78"/>
      <c r="F4131" s="90" t="s">
        <v>1721</v>
      </c>
    </row>
    <row r="4132" spans="1:6" x14ac:dyDescent="0.25">
      <c r="A4132" s="71"/>
      <c r="B4132" s="142"/>
      <c r="C4132" s="142"/>
      <c r="D4132" s="145"/>
      <c r="E4132" s="78"/>
      <c r="F4132" s="90" t="s">
        <v>19</v>
      </c>
    </row>
    <row r="4133" spans="1:6" x14ac:dyDescent="0.25">
      <c r="A4133" s="71"/>
      <c r="B4133" s="142"/>
      <c r="C4133" s="142"/>
      <c r="D4133" s="145"/>
      <c r="E4133" s="78"/>
      <c r="F4133" s="90" t="s">
        <v>20</v>
      </c>
    </row>
    <row r="4134" spans="1:6" x14ac:dyDescent="0.25">
      <c r="A4134" s="71"/>
      <c r="B4134" s="142"/>
      <c r="C4134" s="142"/>
      <c r="D4134" s="145"/>
      <c r="E4134" s="78"/>
      <c r="F4134" s="90" t="s">
        <v>21</v>
      </c>
    </row>
    <row r="4135" spans="1:6" x14ac:dyDescent="0.25">
      <c r="A4135" s="71"/>
      <c r="B4135" s="142"/>
      <c r="C4135" s="142"/>
      <c r="D4135" s="145"/>
      <c r="E4135" s="78"/>
      <c r="F4135" s="90" t="s">
        <v>22</v>
      </c>
    </row>
    <row r="4136" spans="1:6" x14ac:dyDescent="0.25">
      <c r="A4136" s="71"/>
      <c r="B4136" s="142"/>
      <c r="C4136" s="142"/>
      <c r="D4136" s="145"/>
      <c r="E4136" s="78"/>
      <c r="F4136" s="90" t="s">
        <v>16</v>
      </c>
    </row>
    <row r="4137" spans="1:6" x14ac:dyDescent="0.25">
      <c r="A4137" s="71"/>
      <c r="B4137" s="142"/>
      <c r="C4137" s="142"/>
      <c r="D4137" s="145"/>
      <c r="E4137" s="78"/>
      <c r="F4137" s="90" t="s">
        <v>46</v>
      </c>
    </row>
    <row r="4138" spans="1:6" x14ac:dyDescent="0.25">
      <c r="A4138" s="71"/>
      <c r="B4138" s="142"/>
      <c r="C4138" s="142"/>
      <c r="D4138" s="145"/>
      <c r="E4138" s="78"/>
      <c r="F4138" s="90" t="s">
        <v>1057</v>
      </c>
    </row>
    <row r="4139" spans="1:6" ht="15.75" thickBot="1" x14ac:dyDescent="0.3">
      <c r="A4139" s="74"/>
      <c r="B4139" s="143"/>
      <c r="C4139" s="143"/>
      <c r="D4139" s="146"/>
      <c r="E4139" s="79"/>
      <c r="F4139" s="91" t="s">
        <v>402</v>
      </c>
    </row>
  </sheetData>
  <mergeCells count="334">
    <mergeCell ref="B300:B424"/>
    <mergeCell ref="A4:A424"/>
    <mergeCell ref="C396:C409"/>
    <mergeCell ref="D396:D401"/>
    <mergeCell ref="D402:D406"/>
    <mergeCell ref="D407:D409"/>
    <mergeCell ref="C410:C424"/>
    <mergeCell ref="D410:D415"/>
    <mergeCell ref="D416:D419"/>
    <mergeCell ref="D420:D424"/>
    <mergeCell ref="C29:C47"/>
    <mergeCell ref="D65:D74"/>
    <mergeCell ref="D75:D83"/>
    <mergeCell ref="C98:C132"/>
    <mergeCell ref="D98:D106"/>
    <mergeCell ref="D107:D113"/>
    <mergeCell ref="D114:D120"/>
    <mergeCell ref="D121:D132"/>
    <mergeCell ref="C133:C148"/>
    <mergeCell ref="D133:D139"/>
    <mergeCell ref="D140:D144"/>
    <mergeCell ref="D145:D148"/>
    <mergeCell ref="B184:B299"/>
    <mergeCell ref="C184:C197"/>
    <mergeCell ref="A1:F2"/>
    <mergeCell ref="C4:C28"/>
    <mergeCell ref="D4:D11"/>
    <mergeCell ref="D12:D16"/>
    <mergeCell ref="D17:D28"/>
    <mergeCell ref="B4:B183"/>
    <mergeCell ref="D29:D31"/>
    <mergeCell ref="D32:D44"/>
    <mergeCell ref="D45:D47"/>
    <mergeCell ref="C84:C97"/>
    <mergeCell ref="D84:D88"/>
    <mergeCell ref="D89:D93"/>
    <mergeCell ref="D94:D97"/>
    <mergeCell ref="C48:C83"/>
    <mergeCell ref="D48:D55"/>
    <mergeCell ref="D56:D64"/>
    <mergeCell ref="C149:C183"/>
    <mergeCell ref="D149:D162"/>
    <mergeCell ref="D163:D178"/>
    <mergeCell ref="D179:D183"/>
    <mergeCell ref="D184:D188"/>
    <mergeCell ref="D189:D194"/>
    <mergeCell ref="D195:D197"/>
    <mergeCell ref="C198:C212"/>
    <mergeCell ref="D198:D203"/>
    <mergeCell ref="D204:D208"/>
    <mergeCell ref="D209:D212"/>
    <mergeCell ref="C213:C239"/>
    <mergeCell ref="D213:D219"/>
    <mergeCell ref="D220:D226"/>
    <mergeCell ref="C273:C299"/>
    <mergeCell ref="D273:D278"/>
    <mergeCell ref="D279:D285"/>
    <mergeCell ref="D286:D291"/>
    <mergeCell ref="D292:D299"/>
    <mergeCell ref="D227:D234"/>
    <mergeCell ref="D235:D239"/>
    <mergeCell ref="C240:C272"/>
    <mergeCell ref="D240:D256"/>
    <mergeCell ref="D257:D264"/>
    <mergeCell ref="D265:D268"/>
    <mergeCell ref="D269:D272"/>
    <mergeCell ref="C300:C330"/>
    <mergeCell ref="D300:D309"/>
    <mergeCell ref="D310:D318"/>
    <mergeCell ref="C362:C395"/>
    <mergeCell ref="D362:D370"/>
    <mergeCell ref="D371:D379"/>
    <mergeCell ref="D380:D390"/>
    <mergeCell ref="D391:D395"/>
    <mergeCell ref="D319:D323"/>
    <mergeCell ref="D324:D330"/>
    <mergeCell ref="C331:C361"/>
    <mergeCell ref="D331:D336"/>
    <mergeCell ref="D337:D344"/>
    <mergeCell ref="D345:D351"/>
    <mergeCell ref="D352:D356"/>
    <mergeCell ref="D357:D361"/>
    <mergeCell ref="D594:D599"/>
    <mergeCell ref="C600:C674"/>
    <mergeCell ref="D600:D615"/>
    <mergeCell ref="D616:D628"/>
    <mergeCell ref="D629:D642"/>
    <mergeCell ref="D643:D661"/>
    <mergeCell ref="D662:D674"/>
    <mergeCell ref="A425:A1293"/>
    <mergeCell ref="B425:B768"/>
    <mergeCell ref="C425:C465"/>
    <mergeCell ref="D425:D439"/>
    <mergeCell ref="D441:D453"/>
    <mergeCell ref="D455:D465"/>
    <mergeCell ref="C466:C534"/>
    <mergeCell ref="D466:D493"/>
    <mergeCell ref="D495:D512"/>
    <mergeCell ref="D513:D523"/>
    <mergeCell ref="D524:D534"/>
    <mergeCell ref="C535:C599"/>
    <mergeCell ref="D535:D543"/>
    <mergeCell ref="D544:D565"/>
    <mergeCell ref="D566:D580"/>
    <mergeCell ref="D581:D593"/>
    <mergeCell ref="C675:C716"/>
    <mergeCell ref="D675:D690"/>
    <mergeCell ref="D691:D700"/>
    <mergeCell ref="D701:D714"/>
    <mergeCell ref="C717:C768"/>
    <mergeCell ref="D717:D723"/>
    <mergeCell ref="D724:D733"/>
    <mergeCell ref="D734:D751"/>
    <mergeCell ref="D752:D767"/>
    <mergeCell ref="D896:D904"/>
    <mergeCell ref="D905:D909"/>
    <mergeCell ref="D910:D915"/>
    <mergeCell ref="D916:D932"/>
    <mergeCell ref="D933:D939"/>
    <mergeCell ref="B769:B989"/>
    <mergeCell ref="C769:C831"/>
    <mergeCell ref="D769:D781"/>
    <mergeCell ref="D782:D796"/>
    <mergeCell ref="D797:D811"/>
    <mergeCell ref="D812:D830"/>
    <mergeCell ref="C832:C859"/>
    <mergeCell ref="D832:D836"/>
    <mergeCell ref="D837:D845"/>
    <mergeCell ref="D846:D850"/>
    <mergeCell ref="D852:D859"/>
    <mergeCell ref="C860:C895"/>
    <mergeCell ref="D860:D868"/>
    <mergeCell ref="D869:D882"/>
    <mergeCell ref="D883:D893"/>
    <mergeCell ref="C896:C939"/>
    <mergeCell ref="C940:C989"/>
    <mergeCell ref="D940:D948"/>
    <mergeCell ref="D949:D961"/>
    <mergeCell ref="D962:D987"/>
    <mergeCell ref="B990:B1293"/>
    <mergeCell ref="C990:C1081"/>
    <mergeCell ref="D990:D1011"/>
    <mergeCell ref="D1012:D1037"/>
    <mergeCell ref="D1038:D1050"/>
    <mergeCell ref="D1051:D1069"/>
    <mergeCell ref="D1070:D1081"/>
    <mergeCell ref="C1082:C1152"/>
    <mergeCell ref="D1082:D1101"/>
    <mergeCell ref="D1102:D1112"/>
    <mergeCell ref="D1113:D1129"/>
    <mergeCell ref="D1130:D1151"/>
    <mergeCell ref="C1252:C1293"/>
    <mergeCell ref="D1252:D1256"/>
    <mergeCell ref="D1257:D1262"/>
    <mergeCell ref="D1263:D1269"/>
    <mergeCell ref="D1270:D1280"/>
    <mergeCell ref="D1281:D1293"/>
    <mergeCell ref="C1153:C1198"/>
    <mergeCell ref="D1153:D1168"/>
    <mergeCell ref="D1169:D1184"/>
    <mergeCell ref="D1185:D1196"/>
    <mergeCell ref="C1199:C1251"/>
    <mergeCell ref="D1199:D1214"/>
    <mergeCell ref="D1216:D1233"/>
    <mergeCell ref="D1234:D1238"/>
    <mergeCell ref="D1239:D1251"/>
    <mergeCell ref="B1294:B1587"/>
    <mergeCell ref="C1294:C1349"/>
    <mergeCell ref="D1294:D1301"/>
    <mergeCell ref="D1302:D1308"/>
    <mergeCell ref="D1309:D1325"/>
    <mergeCell ref="D1326:D1345"/>
    <mergeCell ref="D1346:D1349"/>
    <mergeCell ref="C1350:C1423"/>
    <mergeCell ref="D1350:D1363"/>
    <mergeCell ref="D1364:D1377"/>
    <mergeCell ref="D1378:D1403"/>
    <mergeCell ref="D1404:D1416"/>
    <mergeCell ref="D1417:D1423"/>
    <mergeCell ref="C1424:C1465"/>
    <mergeCell ref="D1424:D1425"/>
    <mergeCell ref="D1426:D1431"/>
    <mergeCell ref="C1481:C1521"/>
    <mergeCell ref="D1481:D1486"/>
    <mergeCell ref="D1487:D1506"/>
    <mergeCell ref="D1507:D1517"/>
    <mergeCell ref="D1518:D1519"/>
    <mergeCell ref="D1520:D1521"/>
    <mergeCell ref="D1432:D1448"/>
    <mergeCell ref="D1449:D1462"/>
    <mergeCell ref="D1463:D1465"/>
    <mergeCell ref="C1466:C1480"/>
    <mergeCell ref="D1466:D1468"/>
    <mergeCell ref="D1469:D1472"/>
    <mergeCell ref="D1473:D1479"/>
    <mergeCell ref="C1552:C1587"/>
    <mergeCell ref="D1552:D1553"/>
    <mergeCell ref="D1554:D1559"/>
    <mergeCell ref="D1560:D1570"/>
    <mergeCell ref="D1571:D1583"/>
    <mergeCell ref="D1584:D1587"/>
    <mergeCell ref="C1522:C1551"/>
    <mergeCell ref="D1522:D1529"/>
    <mergeCell ref="D1530:D1535"/>
    <mergeCell ref="D1536:D1546"/>
    <mergeCell ref="D1547:D1549"/>
    <mergeCell ref="D1550:D1551"/>
    <mergeCell ref="B1588:B1848"/>
    <mergeCell ref="C1588:C1633"/>
    <mergeCell ref="D1588:D1598"/>
    <mergeCell ref="D1599:D1622"/>
    <mergeCell ref="D1623:D1633"/>
    <mergeCell ref="C1634:C1743"/>
    <mergeCell ref="D1634:D1672"/>
    <mergeCell ref="D1673:D1701"/>
    <mergeCell ref="D1702:D1731"/>
    <mergeCell ref="D1732:D1743"/>
    <mergeCell ref="C1744:C1848"/>
    <mergeCell ref="D1744:D1767"/>
    <mergeCell ref="D1768:D1793"/>
    <mergeCell ref="D1794:D1806"/>
    <mergeCell ref="D1807:D1830"/>
    <mergeCell ref="D1831:D1848"/>
    <mergeCell ref="B1849:B2015"/>
    <mergeCell ref="C1849:C1891"/>
    <mergeCell ref="D1849:D1854"/>
    <mergeCell ref="D1855:D1867"/>
    <mergeCell ref="D1868:D1880"/>
    <mergeCell ref="D1881:D1891"/>
    <mergeCell ref="C1892:C1938"/>
    <mergeCell ref="D1892:D1900"/>
    <mergeCell ref="D1901:D1913"/>
    <mergeCell ref="D1914:D1928"/>
    <mergeCell ref="D1929:D1938"/>
    <mergeCell ref="C1939:C2015"/>
    <mergeCell ref="D1939:D1946"/>
    <mergeCell ref="D1947:D1973"/>
    <mergeCell ref="D1974:D1995"/>
    <mergeCell ref="D1996:D2015"/>
    <mergeCell ref="B2016:B3158"/>
    <mergeCell ref="C2016:C2095"/>
    <mergeCell ref="D2016:D2040"/>
    <mergeCell ref="D2041:D2057"/>
    <mergeCell ref="D2058:D2077"/>
    <mergeCell ref="D2078:D2095"/>
    <mergeCell ref="C2096:C2318"/>
    <mergeCell ref="D2096:D2113"/>
    <mergeCell ref="D2114:D2176"/>
    <mergeCell ref="D2177:D2262"/>
    <mergeCell ref="C2514:C2573"/>
    <mergeCell ref="D2514:D2525"/>
    <mergeCell ref="D2526:D2544"/>
    <mergeCell ref="D2545:D2573"/>
    <mergeCell ref="D2263:D2318"/>
    <mergeCell ref="C2319:C2513"/>
    <mergeCell ref="D2319:D2347"/>
    <mergeCell ref="D2348:D2416"/>
    <mergeCell ref="D2417:D2476"/>
    <mergeCell ref="D2477:D2513"/>
    <mergeCell ref="C2715:C2947"/>
    <mergeCell ref="D2715:D2769"/>
    <mergeCell ref="D2770:D2820"/>
    <mergeCell ref="D2821:D2897"/>
    <mergeCell ref="D2898:D2934"/>
    <mergeCell ref="D2935:D2947"/>
    <mergeCell ref="C2574:C2714"/>
    <mergeCell ref="D2574:D2607"/>
    <mergeCell ref="D2608:D2640"/>
    <mergeCell ref="D2641:D2672"/>
    <mergeCell ref="D2673:D2714"/>
    <mergeCell ref="C3086:C3158"/>
    <mergeCell ref="D3086:D3115"/>
    <mergeCell ref="D3116:D3130"/>
    <mergeCell ref="D3131:D3143"/>
    <mergeCell ref="D3144:D3158"/>
    <mergeCell ref="C2948:C3085"/>
    <mergeCell ref="D2948:D2969"/>
    <mergeCell ref="D2970:D3005"/>
    <mergeCell ref="D3006:D3047"/>
    <mergeCell ref="D3048:D3085"/>
    <mergeCell ref="C3358:C3439"/>
    <mergeCell ref="D3358:D3378"/>
    <mergeCell ref="D3379:D3402"/>
    <mergeCell ref="D3403:D3424"/>
    <mergeCell ref="D3425:D3430"/>
    <mergeCell ref="D3431:D3439"/>
    <mergeCell ref="D3333:D3351"/>
    <mergeCell ref="D3352:D3357"/>
    <mergeCell ref="B3159:B3439"/>
    <mergeCell ref="C3159:C3262"/>
    <mergeCell ref="D3159:D3190"/>
    <mergeCell ref="D3191:D3228"/>
    <mergeCell ref="D3229:D3255"/>
    <mergeCell ref="D3256:D3262"/>
    <mergeCell ref="C3263:C3357"/>
    <mergeCell ref="D3263:D3281"/>
    <mergeCell ref="D3282:D3310"/>
    <mergeCell ref="D3311:D3332"/>
    <mergeCell ref="B3900:B3972"/>
    <mergeCell ref="C3900:C3972"/>
    <mergeCell ref="D3900:D3913"/>
    <mergeCell ref="D3914:D3939"/>
    <mergeCell ref="D3940:D3949"/>
    <mergeCell ref="D3950:D3963"/>
    <mergeCell ref="D3964:D3972"/>
    <mergeCell ref="D3683:D3714"/>
    <mergeCell ref="B3715:B3899"/>
    <mergeCell ref="C3715:C3899"/>
    <mergeCell ref="D3715:D3752"/>
    <mergeCell ref="D3753:D3794"/>
    <mergeCell ref="D3795:D3861"/>
    <mergeCell ref="D3862:D3899"/>
    <mergeCell ref="B3440:B3714"/>
    <mergeCell ref="C3440:C3579"/>
    <mergeCell ref="D3440:D3470"/>
    <mergeCell ref="D3471:D3511"/>
    <mergeCell ref="D3512:D3535"/>
    <mergeCell ref="D3536:D3579"/>
    <mergeCell ref="C3580:C3714"/>
    <mergeCell ref="D3580:D3612"/>
    <mergeCell ref="D3613:D3638"/>
    <mergeCell ref="D3639:D3682"/>
    <mergeCell ref="B4057:B4139"/>
    <mergeCell ref="C4057:C4139"/>
    <mergeCell ref="D4057:D4066"/>
    <mergeCell ref="D4067:D4088"/>
    <mergeCell ref="D4089:D4117"/>
    <mergeCell ref="D4118:D4139"/>
    <mergeCell ref="B3973:B4056"/>
    <mergeCell ref="C3973:C4056"/>
    <mergeCell ref="D3973:D3994"/>
    <mergeCell ref="D3995:D4018"/>
    <mergeCell ref="D4019:D4029"/>
    <mergeCell ref="D4030:D4056"/>
  </mergeCells>
  <conditionalFormatting sqref="D22:D23">
    <cfRule type="duplicateValues" dxfId="111" priority="254"/>
  </conditionalFormatting>
  <conditionalFormatting sqref="D70:D71">
    <cfRule type="duplicateValues" dxfId="110" priority="252"/>
  </conditionalFormatting>
  <conditionalFormatting sqref="D119:D120">
    <cfRule type="duplicateValues" dxfId="109" priority="251"/>
  </conditionalFormatting>
  <conditionalFormatting sqref="D43:D44">
    <cfRule type="duplicateValues" dxfId="108" priority="258"/>
  </conditionalFormatting>
  <conditionalFormatting sqref="F362:F365">
    <cfRule type="duplicateValues" dxfId="107" priority="108"/>
  </conditionalFormatting>
  <conditionalFormatting sqref="F366:F369">
    <cfRule type="duplicateValues" dxfId="106" priority="107"/>
  </conditionalFormatting>
  <conditionalFormatting sqref="F1692">
    <cfRule type="duplicateValues" dxfId="105" priority="106"/>
  </conditionalFormatting>
  <conditionalFormatting sqref="E2018:E2020">
    <cfRule type="duplicateValues" dxfId="104" priority="58"/>
  </conditionalFormatting>
  <conditionalFormatting sqref="F2032:F2040">
    <cfRule type="duplicateValues" dxfId="103" priority="57"/>
  </conditionalFormatting>
  <conditionalFormatting sqref="F2031:F2040">
    <cfRule type="duplicateValues" dxfId="102" priority="56"/>
  </conditionalFormatting>
  <conditionalFormatting sqref="F2087:F2095">
    <cfRule type="duplicateValues" dxfId="101" priority="55"/>
  </conditionalFormatting>
  <conditionalFormatting sqref="F2086:F2095">
    <cfRule type="duplicateValues" dxfId="100" priority="54"/>
  </conditionalFormatting>
  <conditionalFormatting sqref="E2135:E2142">
    <cfRule type="duplicateValues" dxfId="99" priority="53"/>
  </conditionalFormatting>
  <conditionalFormatting sqref="F2151:F2162">
    <cfRule type="duplicateValues" dxfId="98" priority="52"/>
  </conditionalFormatting>
  <conditionalFormatting sqref="E2199:E2200">
    <cfRule type="duplicateValues" dxfId="97" priority="51"/>
  </conditionalFormatting>
  <conditionalFormatting sqref="F2209:F2217">
    <cfRule type="duplicateValues" dxfId="96" priority="50"/>
  </conditionalFormatting>
  <conditionalFormatting sqref="E2352:E2353">
    <cfRule type="duplicateValues" dxfId="95" priority="49"/>
  </conditionalFormatting>
  <conditionalFormatting sqref="F2349:F2357">
    <cfRule type="duplicateValues" dxfId="94" priority="48"/>
  </conditionalFormatting>
  <conditionalFormatting sqref="E2354:E2355">
    <cfRule type="duplicateValues" dxfId="93" priority="47"/>
  </conditionalFormatting>
  <conditionalFormatting sqref="F2358:F2367">
    <cfRule type="duplicateValues" dxfId="92" priority="46"/>
  </conditionalFormatting>
  <conditionalFormatting sqref="E2430:E2434">
    <cfRule type="duplicateValues" dxfId="91" priority="45"/>
  </conditionalFormatting>
  <conditionalFormatting sqref="E2532:E2534">
    <cfRule type="duplicateValues" dxfId="90" priority="44"/>
  </conditionalFormatting>
  <conditionalFormatting sqref="F2536:F2544">
    <cfRule type="duplicateValues" dxfId="89" priority="43"/>
  </conditionalFormatting>
  <conditionalFormatting sqref="F2535:F2544">
    <cfRule type="duplicateValues" dxfId="88" priority="42"/>
  </conditionalFormatting>
  <conditionalFormatting sqref="E2701">
    <cfRule type="duplicateValues" dxfId="87" priority="41"/>
  </conditionalFormatting>
  <conditionalFormatting sqref="F2709:F2714">
    <cfRule type="duplicateValues" dxfId="86" priority="40"/>
  </conditionalFormatting>
  <conditionalFormatting sqref="E2825:E2826">
    <cfRule type="duplicateValues" dxfId="85" priority="39"/>
  </conditionalFormatting>
  <conditionalFormatting sqref="F2843:F2850">
    <cfRule type="duplicateValues" dxfId="84" priority="38"/>
  </conditionalFormatting>
  <conditionalFormatting sqref="E2911:E2915">
    <cfRule type="duplicateValues" dxfId="83" priority="37"/>
  </conditionalFormatting>
  <conditionalFormatting sqref="F2925:F2934">
    <cfRule type="duplicateValues" dxfId="82" priority="36"/>
  </conditionalFormatting>
  <conditionalFormatting sqref="E2935:F2947">
    <cfRule type="duplicateValues" dxfId="81" priority="18"/>
    <cfRule type="duplicateValues" dxfId="80" priority="35"/>
  </conditionalFormatting>
  <conditionalFormatting sqref="F2966">
    <cfRule type="duplicateValues" dxfId="79" priority="34"/>
  </conditionalFormatting>
  <conditionalFormatting sqref="E3162:E3167">
    <cfRule type="duplicateValues" dxfId="78" priority="33"/>
  </conditionalFormatting>
  <conditionalFormatting sqref="E3288:E3290">
    <cfRule type="duplicateValues" dxfId="77" priority="32"/>
  </conditionalFormatting>
  <conditionalFormatting sqref="F3296:F3310">
    <cfRule type="duplicateValues" dxfId="76" priority="31"/>
  </conditionalFormatting>
  <conditionalFormatting sqref="E3359:E3362">
    <cfRule type="duplicateValues" dxfId="75" priority="30"/>
  </conditionalFormatting>
  <conditionalFormatting sqref="F3365:F3369">
    <cfRule type="duplicateValues" dxfId="74" priority="29"/>
  </conditionalFormatting>
  <conditionalFormatting sqref="F3707:F3714">
    <cfRule type="duplicateValues" dxfId="73" priority="28"/>
  </conditionalFormatting>
  <conditionalFormatting sqref="E3759:E3764">
    <cfRule type="duplicateValues" dxfId="72" priority="27"/>
  </conditionalFormatting>
  <conditionalFormatting sqref="F3791:F3794">
    <cfRule type="duplicateValues" dxfId="71" priority="26"/>
  </conditionalFormatting>
  <conditionalFormatting sqref="E2041:F2057">
    <cfRule type="duplicateValues" dxfId="70" priority="25"/>
  </conditionalFormatting>
  <conditionalFormatting sqref="E2444:F2476 E2442:E2443 F2441:F2443 E2417:F2440">
    <cfRule type="duplicateValues" dxfId="69" priority="24"/>
  </conditionalFormatting>
  <conditionalFormatting sqref="E2526:F2544">
    <cfRule type="duplicateValues" dxfId="68" priority="23"/>
  </conditionalFormatting>
  <conditionalFormatting sqref="E2545:F2573">
    <cfRule type="duplicateValues" dxfId="67" priority="22"/>
  </conditionalFormatting>
  <conditionalFormatting sqref="E2608:F2640">
    <cfRule type="duplicateValues" dxfId="66" priority="21"/>
  </conditionalFormatting>
  <conditionalFormatting sqref="E2674:F2714">
    <cfRule type="duplicateValues" dxfId="65" priority="20"/>
  </conditionalFormatting>
  <conditionalFormatting sqref="E2898:F2934">
    <cfRule type="duplicateValues" dxfId="64" priority="19"/>
  </conditionalFormatting>
  <conditionalFormatting sqref="E2948:F2969">
    <cfRule type="duplicateValues" dxfId="63" priority="17"/>
  </conditionalFormatting>
  <conditionalFormatting sqref="E3144:F3158">
    <cfRule type="duplicateValues" dxfId="62" priority="16"/>
  </conditionalFormatting>
  <conditionalFormatting sqref="E3256:F3262">
    <cfRule type="duplicateValues" dxfId="61" priority="15"/>
  </conditionalFormatting>
  <conditionalFormatting sqref="E3266:F3281 F3265 E3263:F3264">
    <cfRule type="duplicateValues" dxfId="60" priority="14"/>
  </conditionalFormatting>
  <conditionalFormatting sqref="E3358:F3378">
    <cfRule type="duplicateValues" dxfId="59" priority="12"/>
    <cfRule type="duplicateValues" dxfId="58" priority="13"/>
  </conditionalFormatting>
  <conditionalFormatting sqref="E3379:F3402">
    <cfRule type="duplicateValues" dxfId="57" priority="11"/>
  </conditionalFormatting>
  <conditionalFormatting sqref="E3403:F3424">
    <cfRule type="aboveAverage" dxfId="56" priority="10" aboveAverage="0"/>
  </conditionalFormatting>
  <conditionalFormatting sqref="E3431:F3439">
    <cfRule type="duplicateValues" dxfId="55" priority="9"/>
  </conditionalFormatting>
  <conditionalFormatting sqref="E3440:F3470">
    <cfRule type="duplicateValues" dxfId="54" priority="8"/>
  </conditionalFormatting>
  <conditionalFormatting sqref="E3536:F3579">
    <cfRule type="duplicateValues" dxfId="53" priority="7"/>
  </conditionalFormatting>
  <conditionalFormatting sqref="E3715:F3723 E3734:F3752 E3724:E3732 F3724:F3733">
    <cfRule type="duplicateValues" dxfId="52" priority="6"/>
  </conditionalFormatting>
  <conditionalFormatting sqref="E3862:F3899">
    <cfRule type="duplicateValues" dxfId="51" priority="5"/>
  </conditionalFormatting>
  <conditionalFormatting sqref="E3995:F4018">
    <cfRule type="duplicateValues" dxfId="50" priority="4"/>
  </conditionalFormatting>
  <conditionalFormatting sqref="E4057:F4066">
    <cfRule type="duplicateValues" dxfId="49" priority="3"/>
  </conditionalFormatting>
  <conditionalFormatting sqref="E4089:F4117">
    <cfRule type="duplicateValues" dxfId="48" priority="2"/>
  </conditionalFormatting>
  <conditionalFormatting sqref="E4118:F4139">
    <cfRule type="duplicateValues" dxfId="47" priority="1"/>
  </conditionalFormatting>
  <conditionalFormatting sqref="E2016:F2040">
    <cfRule type="duplicateValues" dxfId="46" priority="59"/>
  </conditionalFormatting>
  <conditionalFormatting sqref="E2058:F2077">
    <cfRule type="duplicateValues" dxfId="45" priority="60"/>
  </conditionalFormatting>
  <conditionalFormatting sqref="E2080:E2081">
    <cfRule type="duplicateValues" dxfId="44" priority="61"/>
  </conditionalFormatting>
  <conditionalFormatting sqref="E2078:F2095">
    <cfRule type="duplicateValues" dxfId="43" priority="62"/>
  </conditionalFormatting>
  <conditionalFormatting sqref="E2096:F2114">
    <cfRule type="duplicateValues" dxfId="42" priority="63"/>
  </conditionalFormatting>
  <conditionalFormatting sqref="E2114:F2176">
    <cfRule type="duplicateValues" dxfId="41" priority="64"/>
  </conditionalFormatting>
  <conditionalFormatting sqref="E2301:F2318 E2299 F2298:F2300 E2263:F2297">
    <cfRule type="duplicateValues" dxfId="40" priority="65"/>
  </conditionalFormatting>
  <conditionalFormatting sqref="E2373:F2416 F2371:F2372 E2371 E2348:F2370">
    <cfRule type="duplicateValues" dxfId="39" priority="66"/>
  </conditionalFormatting>
  <conditionalFormatting sqref="F2443:F2452">
    <cfRule type="duplicateValues" dxfId="38" priority="67"/>
  </conditionalFormatting>
  <conditionalFormatting sqref="E2477:F2513">
    <cfRule type="duplicateValues" dxfId="37" priority="68"/>
  </conditionalFormatting>
  <conditionalFormatting sqref="E2514:F2525">
    <cfRule type="duplicateValues" dxfId="36" priority="69"/>
  </conditionalFormatting>
  <conditionalFormatting sqref="E2593:F2607 F2592 E2575:F2591">
    <cfRule type="duplicateValues" dxfId="35" priority="70"/>
  </conditionalFormatting>
  <conditionalFormatting sqref="E2641:F2672">
    <cfRule type="duplicateValues" dxfId="34" priority="71"/>
  </conditionalFormatting>
  <conditionalFormatting sqref="E2715:F2769">
    <cfRule type="duplicateValues" dxfId="33" priority="72"/>
  </conditionalFormatting>
  <conditionalFormatting sqref="E2792:F2820 E2770:F2778 E2779:E2788 F2779:F2791">
    <cfRule type="duplicateValues" dxfId="32" priority="73"/>
  </conditionalFormatting>
  <conditionalFormatting sqref="E2821:F2821 E2847:F2897 E2822:E2845 F2822:F2846">
    <cfRule type="duplicateValues" dxfId="31" priority="74"/>
  </conditionalFormatting>
  <conditionalFormatting sqref="E2970:F3005">
    <cfRule type="duplicateValues" dxfId="30" priority="75"/>
  </conditionalFormatting>
  <conditionalFormatting sqref="E3028:F3047 E3006:E3026 F3006:F3027">
    <cfRule type="duplicateValues" dxfId="29" priority="76"/>
  </conditionalFormatting>
  <conditionalFormatting sqref="E3048:F3085">
    <cfRule type="duplicateValues" dxfId="28" priority="77"/>
  </conditionalFormatting>
  <conditionalFormatting sqref="E3086:F3115">
    <cfRule type="duplicateValues" dxfId="27" priority="78"/>
  </conditionalFormatting>
  <conditionalFormatting sqref="E3116:F3130">
    <cfRule type="duplicateValues" dxfId="26" priority="79"/>
  </conditionalFormatting>
  <conditionalFormatting sqref="E3131:F3143">
    <cfRule type="duplicateValues" dxfId="25" priority="80"/>
  </conditionalFormatting>
  <conditionalFormatting sqref="E3159:F3190">
    <cfRule type="duplicateValues" dxfId="24" priority="81"/>
  </conditionalFormatting>
  <conditionalFormatting sqref="E3201:F3228 F3200 E3191:F3199">
    <cfRule type="duplicateValues" dxfId="23" priority="82"/>
  </conditionalFormatting>
  <conditionalFormatting sqref="E3229:F3255">
    <cfRule type="duplicateValues" dxfId="22" priority="83"/>
  </conditionalFormatting>
  <conditionalFormatting sqref="E3282:F3310">
    <cfRule type="duplicateValues" dxfId="21" priority="84"/>
  </conditionalFormatting>
  <conditionalFormatting sqref="E3311:F3332">
    <cfRule type="duplicateValues" dxfId="20" priority="85"/>
  </conditionalFormatting>
  <conditionalFormatting sqref="E3333:F3351">
    <cfRule type="duplicateValues" dxfId="19" priority="86"/>
  </conditionalFormatting>
  <conditionalFormatting sqref="E3352:F3357">
    <cfRule type="duplicateValues" dxfId="18" priority="87"/>
  </conditionalFormatting>
  <conditionalFormatting sqref="E3471:F3476 E3494:F3511 E3477:E3492 F3477:F3493">
    <cfRule type="duplicateValues" dxfId="17" priority="88"/>
  </conditionalFormatting>
  <conditionalFormatting sqref="E3512:F3535">
    <cfRule type="duplicateValues" dxfId="16" priority="89"/>
  </conditionalFormatting>
  <conditionalFormatting sqref="E3580:F3612">
    <cfRule type="duplicateValues" dxfId="15" priority="90"/>
  </conditionalFormatting>
  <conditionalFormatting sqref="E3613:F3638">
    <cfRule type="duplicateValues" dxfId="14" priority="91"/>
  </conditionalFormatting>
  <conditionalFormatting sqref="E3639:F3682">
    <cfRule type="duplicateValues" dxfId="13" priority="92"/>
  </conditionalFormatting>
  <conditionalFormatting sqref="E3683:F3714">
    <cfRule type="duplicateValues" dxfId="12" priority="93"/>
  </conditionalFormatting>
  <conditionalFormatting sqref="E3753:F3759 E3766:F3794 E3760:E3764 F3760:F3765">
    <cfRule type="duplicateValues" dxfId="11" priority="94"/>
  </conditionalFormatting>
  <conditionalFormatting sqref="E3795:F3861">
    <cfRule type="duplicateValues" dxfId="10" priority="95"/>
  </conditionalFormatting>
  <conditionalFormatting sqref="E3900:F3913">
    <cfRule type="duplicateValues" dxfId="9" priority="96"/>
  </conditionalFormatting>
  <conditionalFormatting sqref="E3914:F3939">
    <cfRule type="duplicateValues" dxfId="8" priority="97"/>
  </conditionalFormatting>
  <conditionalFormatting sqref="E3946:F3949 F3945 E3940:F3944">
    <cfRule type="duplicateValues" dxfId="7" priority="98"/>
  </conditionalFormatting>
  <conditionalFormatting sqref="E3950:F3963">
    <cfRule type="duplicateValues" dxfId="6" priority="99"/>
  </conditionalFormatting>
  <conditionalFormatting sqref="E3973:F3994">
    <cfRule type="duplicateValues" dxfId="5" priority="100"/>
  </conditionalFormatting>
  <conditionalFormatting sqref="E4019:F4029">
    <cfRule type="duplicateValues" dxfId="4" priority="101"/>
  </conditionalFormatting>
  <conditionalFormatting sqref="E4030:F4056">
    <cfRule type="duplicateValues" dxfId="3" priority="102"/>
  </conditionalFormatting>
  <conditionalFormatting sqref="E4067:F4088">
    <cfRule type="duplicateValues" dxfId="2" priority="103"/>
  </conditionalFormatting>
  <conditionalFormatting sqref="E2177:F2262">
    <cfRule type="duplicateValues" dxfId="1" priority="104"/>
  </conditionalFormatting>
  <conditionalFormatting sqref="E2319:F2347">
    <cfRule type="duplicateValues" dxfId="0" priority="105"/>
  </conditionalFormatting>
  <hyperlinks>
    <hyperlink ref="E4" r:id="rId1" display="https://www.linkedin.com/learning/academic-research-foundations-quantitative?u=104" xr:uid="{00000000-0004-0000-0000-000000000000}"/>
    <hyperlink ref="E5" r:id="rId2" display="https://www.linkedin.com/learning/writing-a-research-paper?u=104" xr:uid="{00000000-0004-0000-0000-000001000000}"/>
    <hyperlink ref="E6" r:id="rId3" display="https://www.linkedin.com/learning/spss-for-academic-research?u=104" xr:uid="{00000000-0004-0000-0000-000002000000}"/>
    <hyperlink ref="F4" r:id="rId4" display="https://www.linkedin.com/learning/creative-inspirations-big-spaceship-digital-creative-agency/research-development?collection=urn%3Ali%3AlearningCollection%3A6605689868850995200&amp;u=104" xr:uid="{00000000-0004-0000-0000-000003000000}"/>
    <hyperlink ref="F5" r:id="rId5" display="https://www.linkedin.com/learning/academic-research-foundations-quantitative/research-ethics?collection=urn%3Ali%3AlearningCollection%3A6605689868850995200&amp;u=104" xr:uid="{00000000-0004-0000-0000-000004000000}"/>
    <hyperlink ref="F6" r:id="rId6" display="https://www.linkedin.com/learning/writing-a-research-paper/researching-the-topic?collection=urn%3Ali%3AlearningCollection%3A6605689868850995200&amp;u=104" xr:uid="{00000000-0004-0000-0000-000005000000}"/>
    <hyperlink ref="F7" r:id="rId7" display="https://www.linkedin.com/learning/market-trends-and-how-to-identify-them/researching-trends?collection=urn%3Ali%3AlearningCollection%3A6605689868850995200&amp;u=104" xr:uid="{00000000-0004-0000-0000-000006000000}"/>
    <hyperlink ref="F8" r:id="rId8" display="https://www.linkedin.com/learning/preparing-to-interview-for-a-creative-role/research-the-company?collection=urn%3Ali%3AlearningCollection%3A6605689868850995200&amp;u=104" xr:uid="{00000000-0004-0000-0000-000007000000}"/>
    <hyperlink ref="F9" r:id="rId9" display="https://www.linkedin.com/learning/change-management-foundations/knowledge-transfer?collection=urn%3Ali%3AlearningCollection%3A6605689868850995200&amp;u=104" xr:uid="{00000000-0004-0000-0000-000008000000}"/>
    <hyperlink ref="F10" r:id="rId10" display="https://www.linkedin.com/learning/brad-feld-on-validating-your-startup-idea/domain-knowledge-and-experience?collection=urn%3Ali%3AlearningCollection%3A6605689868850995200&amp;u=104" xr:uid="{00000000-0004-0000-0000-000009000000}"/>
    <hyperlink ref="E12" r:id="rId11" display="https://www.linkedin.com/learning/learning-design-research?u=104" xr:uid="{00000000-0004-0000-0000-00000A000000}"/>
    <hyperlink ref="E13" r:id="rId12" display="https://www.linkedin.com/learning/business-development-foundations-researching-market-and-customer-needs/welcome?u=104" xr:uid="{00000000-0004-0000-0000-00000B000000}"/>
    <hyperlink ref="E14" r:id="rId13" display="https://www.linkedin.com/learning/design-thinking-understanding-the-process/welcome?u=104" xr:uid="{00000000-0004-0000-0000-00000C000000}"/>
    <hyperlink ref="E15" r:id="rId14" display="https://www.linkedin.com/learning/good-to-great-why-some-companies-make-the-leap-and-others-don-t-blinkist-summary?u=104" xr:uid="{00000000-0004-0000-0000-00000D000000}"/>
    <hyperlink ref="E16" r:id="rId15" display="https://www.linkedin.com/learning/executive-leadership?u=104" xr:uid="{00000000-0004-0000-0000-00000E000000}"/>
    <hyperlink ref="F12" r:id="rId16" display="https://www.linkedin.com/learning/success-habits/seven-ways-to-increase-self-discipline?collection=urn%3Ali%3AlearningCollection%3A6605689868850995200&amp;u=104" xr:uid="{00000000-0004-0000-0000-00000F000000}"/>
    <hyperlink ref="F13" r:id="rId17" display="https://www.linkedin.com/learning/executive-leadership/the-four-disciplines?collection=urn%3Ali%3AlearningCollection%3A6605689868850995200&amp;u=104" xr:uid="{00000000-0004-0000-0000-000010000000}"/>
    <hyperlink ref="F14" r:id="rId18" display="https://www.linkedin.com/learning/consulting-professional-weekly-tips/document-discipline?collection=urn%3Ali%3AlearningCollection%3A6605689868850995200&amp;u=104" xr:uid="{00000000-0004-0000-0000-000011000000}"/>
    <hyperlink ref="F15" r:id="rId19" display="https://www.linkedin.com/learning/good-to-great-why-some-companies-make-the-leap-and-others-don-t-blinkist-summary/a-culture-of-self-discipline?collection=urn%3Ali%3AlearningCollection%3A6605689868850995200&amp;u=104" xr:uid="{00000000-0004-0000-0000-000012000000}"/>
    <hyperlink ref="E17" r:id="rId20" display="https://www.linkedin.com/learning/your-l-d-organization-as-a-competitive-advantage?u=104" xr:uid="{00000000-0004-0000-0000-000013000000}"/>
    <hyperlink ref="E18" r:id="rId21" display="https://www.linkedin.com/learning/strategic-planning-foundations?u=104" xr:uid="{00000000-0004-0000-0000-000014000000}"/>
    <hyperlink ref="E19" r:id="rId22" display="https://www.linkedin.com/learning/creating-a-culture-of-strategy-execution?u=104" xr:uid="{00000000-0004-0000-0000-000015000000}"/>
    <hyperlink ref="E20" r:id="rId23" display="https://www.linkedin.com/learning/strategic-thinking?u=104" xr:uid="{00000000-0004-0000-0000-000016000000}"/>
    <hyperlink ref="F17" r:id="rId24" display="https://www.linkedin.com/learning/business-ethics/integrity-tips" xr:uid="{00000000-0004-0000-0000-000017000000}"/>
    <hyperlink ref="F18" r:id="rId25" display="https://www.linkedin.com/learning/building-trust-6/evaluating-your-integrity-and-expertise-the-five-trust-factors" xr:uid="{00000000-0004-0000-0000-000018000000}"/>
    <hyperlink ref="F19" r:id="rId26" display="https://www.linkedin.com/learning/project-management-foundations-ethics/behaving-with-honesty-acting-and-communicating-with-integrity" xr:uid="{00000000-0004-0000-0000-000019000000}"/>
    <hyperlink ref="F20" r:id="rId27" display="https://www.linkedin.com/learning/new-manager-foundations-2013/signaling-fairness-and-integrity" xr:uid="{00000000-0004-0000-0000-00001A000000}"/>
    <hyperlink ref="E21" r:id="rId28" display="https://www.linkedin.com/learning/influencing-others" xr:uid="{00000000-0004-0000-0000-00001B000000}"/>
    <hyperlink ref="E22" r:id="rId29" display="https://www.linkedin.com/learning/leading-without-formal-authority/adding-value-to-every-meeting?u=104" xr:uid="{00000000-0004-0000-0000-00001C000000}"/>
    <hyperlink ref="E23" r:id="rId30" display="https://www.linkedin.com/learning/insights-from-influencers-and-business-leaders?u=104" xr:uid="{00000000-0004-0000-0000-00001D000000}"/>
    <hyperlink ref="F24" r:id="rId31" display="https://www.linkedin.com/learning/communication-tips-weekly/using-influence" xr:uid="{00000000-0004-0000-0000-00001E000000}"/>
    <hyperlink ref="F25" r:id="rId32" display="https://www.linkedin.com/learning/executive-leadership/influence-without-authority" xr:uid="{00000000-0004-0000-0000-00001F000000}"/>
    <hyperlink ref="F26" r:id="rId33" display="https://www.linkedin.com/learning/managing-up-down-and-across-the-organization/how-to-use-influence-to-get-what-you-need" xr:uid="{00000000-0004-0000-0000-000020000000}"/>
    <hyperlink ref="F21" r:id="rId34" display="https://www.linkedin.com/learning/finding-your-introvert-extrovert-balance-in-the-workplace/influence-and-lead-others" xr:uid="{00000000-0004-0000-0000-000021000000}"/>
    <hyperlink ref="F22" r:id="rId35" display="https://www.linkedin.com/learning/marketing-foundations-influencer-marketing/measuring-influencer-marketing" xr:uid="{00000000-0004-0000-0000-000022000000}"/>
    <hyperlink ref="F23" r:id="rId36" display="https://www.linkedin.com/learning/leading-with-emotional-intelligence/building-influence" xr:uid="{00000000-0004-0000-0000-000023000000}"/>
    <hyperlink ref="F27" r:id="rId37" display="https://www.linkedin.com/learning/dream-teams-working-together-without-falling-apart-blinkist-summary/intellectual-humility?collection=urn%3Ali%3AlearningCollection%3A6605689868850995200&amp;u=104" xr:uid="{00000000-0004-0000-0000-000024000000}"/>
    <hyperlink ref="F28" r:id="rId38" display="https://www.linkedin.com/learning/cism-cert-prep-2-information-risk-management/intellectual-property?collection=urn%3Ali%3AlearningCollection%3A6605689868850995200&amp;u=104" xr:uid="{00000000-0004-0000-0000-000025000000}"/>
    <hyperlink ref="E29" r:id="rId39" display="https://www.linkedin.com/learning/ux-research-lean-experimentation?u=104" xr:uid="{00000000-0004-0000-0000-000026000000}"/>
    <hyperlink ref="E30" r:id="rId40" display="https://www.linkedin.com/learning/ux-research-methods-card-sorting?u=104" xr:uid="{00000000-0004-0000-0000-000027000000}"/>
    <hyperlink ref="E31" r:id="rId41" display="https://www.linkedin.com/learning/business-development-foundations-researching-market-and-customer-needs/welcome?u=104" xr:uid="{00000000-0004-0000-0000-000028000000}"/>
    <hyperlink ref="F29" r:id="rId42" display="https://www.linkedin.com/learning/ux-research-lean-experimentation/mvps-and-experimentation-techniques?collection=urn%3Ali%3AlearningCollection%3A6607438599614984192&amp;u=104" xr:uid="{00000000-0004-0000-0000-000029000000}"/>
    <hyperlink ref="F30" r:id="rId43" display="https://www.linkedin.com/learning/using-neuroscience-for-more-effective-l-d/six-questions-you-need-to-ask-about-research?collection=urn%3Ali%3AlearningCollection%3A6607438599614984192&amp;u=104" xr:uid="{00000000-0004-0000-0000-00002A000000}"/>
    <hyperlink ref="F33" r:id="rId44" display="https://www.linkedin.com/learning/six-sigma-foundations/plan-for-data-collection" xr:uid="{00000000-0004-0000-0000-00002B000000}"/>
    <hyperlink ref="F34" r:id="rId45" display="https://www.linkedin.com/learning/lean-six-sigma-define-and-measure-tools/measure-phase-data-collection-planning" xr:uid="{00000000-0004-0000-0000-00002C000000}"/>
    <hyperlink ref="E32" r:id="rId46" display="https://www.linkedin.com/learning/learning-data-analytics-2" xr:uid="{00000000-0004-0000-0000-00002D000000}"/>
    <hyperlink ref="E33" r:id="rId47" display="https://www.linkedin.com/learning/data-visualization-for-data-analysts" xr:uid="{00000000-0004-0000-0000-00002E000000}"/>
    <hyperlink ref="E34" r:id="rId48" display="https://www.linkedin.com/learning/learning-excel-data-analysis-2" xr:uid="{00000000-0004-0000-0000-00002F000000}"/>
    <hyperlink ref="E35" r:id="rId49" display="https://www.linkedin.com/learning/excel-data-analysis-forecasting" xr:uid="{00000000-0004-0000-0000-000030000000}"/>
    <hyperlink ref="F35" r:id="rId50" display="https://www.linkedin.com/learning/data-analytics-for-business-professionals/business-leaders-and-data-analytics" xr:uid="{00000000-0004-0000-0000-000031000000}"/>
    <hyperlink ref="F36" r:id="rId51" display="https://www.linkedin.com/learning/algorithmic-trading-and-stocks-essential-training/data-analytics-and-algorithms" xr:uid="{00000000-0004-0000-0000-000032000000}"/>
    <hyperlink ref="F37" r:id="rId52" display="https://www.linkedin.com/learning/instructional-design-needs-analysis/understanding-data-analysis-techniques" xr:uid="{00000000-0004-0000-0000-000033000000}"/>
    <hyperlink ref="F38" r:id="rId53" display="https://www.linkedin.com/learning/excel-analyzing-your-sales-pipeline/preparing-the-data-for-analysis" xr:uid="{00000000-0004-0000-0000-000034000000}"/>
    <hyperlink ref="F32" r:id="rId54" display="https://www.linkedin.com/learning/everyday-statistics-with-eddie-davila/data-collection?u=104" xr:uid="{00000000-0004-0000-0000-000035000000}"/>
    <hyperlink ref="E36" r:id="rId55" display="https://www.linkedin.com/learning/learning-design-research?u=104" xr:uid="{00000000-0004-0000-0000-000036000000}"/>
    <hyperlink ref="F39" r:id="rId56" display="https://www.linkedin.com/learning/design-thinking-data-intelligence/design-research-and-data-intelligence?collection=urn%3Ali%3AlearningCollection%3A6607438599614984192&amp;u=104" xr:uid="{00000000-0004-0000-0000-000037000000}"/>
    <hyperlink ref="F40" r:id="rId57" display="https://www.linkedin.com/learning/learning-design-research/design-research-is-designing-in-context?collection=urn%3Ali%3AlearningCollection%3A6607438599614984192&amp;u=104" xr:uid="{00000000-0004-0000-0000-000038000000}"/>
    <hyperlink ref="F41" r:id="rId58" display="https://www.linkedin.com/learning/nathan-shedroff-on-design-strategy-and-the-merging-of-business-and-design/design-research-and-dealing-with-ambiguity?collection=urn%3Ali%3AlearningCollection%3A6607438599614984192&amp;u=104" xr:uid="{00000000-0004-0000-0000-000039000000}"/>
    <hyperlink ref="F42" r:id="rId59" display="https://www.linkedin.com/learning/learning-design-research/evaluating-the-design-research-process?collection=urn%3Ali%3AlearningCollection%3A6607438599614984192&amp;u=104" xr:uid="{00000000-0004-0000-0000-00003A000000}"/>
    <hyperlink ref="F43" r:id="rId60" display="https://www.linkedin.com/learning/learning-design-research/solution-creating-a-design-research-plan?collection=urn%3Ali%3AlearningCollection%3A6607438599614984192&amp;u=104" xr:uid="{00000000-0004-0000-0000-00003B000000}"/>
    <hyperlink ref="F44" r:id="rId61" display="https://www.linkedin.com/learning/learning-design-research/visualizing-and-documenting-your-research?collection=urn%3Ali%3AlearningCollection%3A6607438599614984192&amp;u=104" xr:uid="{00000000-0004-0000-0000-00003C000000}"/>
    <hyperlink ref="E45" r:id="rId62" display="https://www.linkedin.com/learning/managing-temporary-and-contract-employees?u=104" xr:uid="{00000000-0004-0000-0000-00003D000000}"/>
    <hyperlink ref="F45" r:id="rId63" display="https://www.linkedin.com/learning/ux-insights-weekly/how-to-reward-user-research-participants?collection=urn%3Ali%3AlearningCollection%3A6607438599614984192&amp;u=104" xr:uid="{00000000-0004-0000-0000-00003E000000}"/>
    <hyperlink ref="F46" r:id="rId64" display="https://www.linkedin.com/learning/introduction-to-quantum-computing/a-brief-timeline-of-quantum-research-to-date?collection=urn%3Ali%3AlearningCollection%3A6607438599614984192&amp;u=104" xr:uid="{00000000-0004-0000-0000-00003F000000}"/>
    <hyperlink ref="F47" r:id="rId65" display="https://www.linkedin.com/learning/managing-temporary-and-contract-employees/new-paradigms-for-talent-acquisition?collection=urn%3Ali%3AlearningCollection%3A6607438599614984192&amp;u=104" xr:uid="{00000000-0004-0000-0000-000040000000}"/>
    <hyperlink ref="E48" r:id="rId66" display="https://www.linkedin.com/learning/ux-research-for-agile-teams?u=104" xr:uid="{00000000-0004-0000-0000-000041000000}"/>
    <hyperlink ref="F48" r:id="rId67" display="https://www.linkedin.com/learning/ux-research-for-agile-teams/choosing-research-method?collection=urn%3Ali%3AlearningCollection%3A6607438599614984192&amp;u=104" xr:uid="{00000000-0004-0000-0000-000042000000}"/>
    <hyperlink ref="F49" r:id="rId68" display="https://www.linkedin.com/learning/learning-design-research/challenge-choose-which-research-methods-to-use?collection=urn%3Ali%3AlearningCollection%3A6607438599614984192&amp;u=104" xr:uid="{00000000-0004-0000-0000-000043000000}"/>
    <hyperlink ref="F50" r:id="rId69" display="https://www.linkedin.com/learning/market-research-foundations/qualitative-vs-quantitative-when-to-use-each-research-method?collection=urn%3Ali%3AlearningCollection%3A6607438599614984192&amp;u=104" xr:uid="{00000000-0004-0000-0000-000044000000}"/>
    <hyperlink ref="F51" r:id="rId70" display="https://www.linkedin.com/learning/learning-design-research/solution-choose-which-research-methods-to-use?collection=urn%3Ali%3AlearningCollection%3A6607438599614984192&amp;u=104" xr:uid="{00000000-0004-0000-0000-000045000000}"/>
    <hyperlink ref="F53" r:id="rId71" display="https://www.linkedin.com/learning/learning-design-research/crafting-a-research-plan-the-research-logic-model?collection=urn%3Ali%3AlearningCollection%3A6607438599614984192&amp;u=104" xr:uid="{00000000-0004-0000-0000-000046000000}"/>
    <hyperlink ref="F52" r:id="rId72" display="https://www.linkedin.com/learning/academic-research-foundations-quantitative/explain-your-research-results?collection=urn%3Ali%3AlearningCollection%3A6607438599614984192&amp;u=104" xr:uid="{00000000-0004-0000-0000-000047000000}"/>
    <hyperlink ref="F54" r:id="rId73" display="https://www.linkedin.com/learning/learning-design-research/visualizing-and-documenting-your-research?collection=urn%3Ali%3AlearningCollection%3A6607438599614984192&amp;u=104" xr:uid="{00000000-0004-0000-0000-000048000000}"/>
    <hyperlink ref="F55" r:id="rId74" display="https://www.linkedin.com/learning/design-research-enhancing-the-designer-client-relationship/documentation-simplify-and-share?collection=urn%3Ali%3AlearningCollection%3A6607438599614984192&amp;u=104" xr:uid="{00000000-0004-0000-0000-000049000000}"/>
    <hyperlink ref="E56" r:id="rId75" display="https://www.linkedin.com/learning/academic-research-foundations-quantitative?u=104" xr:uid="{00000000-0004-0000-0000-00004A000000}"/>
    <hyperlink ref="E57" r:id="rId76" display="https://www.linkedin.com/learning/ux-foundations-research?u=104" xr:uid="{00000000-0004-0000-0000-00004B000000}"/>
    <hyperlink ref="E58" r:id="rId77" display="https://www.linkedin.com/learning/statistics-foundations-1?u=104" xr:uid="{00000000-0004-0000-0000-00004C000000}"/>
    <hyperlink ref="E59" r:id="rId78" display="https://www.linkedin.com/learning/statistics-foundations-3?u=104" xr:uid="{00000000-0004-0000-0000-00004D000000}"/>
    <hyperlink ref="E60" r:id="rId79" display="https://www.linkedin.com/learning/statistics-foundations-2?u=104" xr:uid="{00000000-0004-0000-0000-00004E000000}"/>
    <hyperlink ref="E61" r:id="rId80" display="https://www.linkedin.com/learning/everyday-statistics-with-eddie-davila?u=104" xr:uid="{00000000-0004-0000-0000-00004F000000}"/>
    <hyperlink ref="E62" r:id="rId81" display="https://www.linkedin.com/learning/excel-statistical-process-control?u=104" xr:uid="{00000000-0004-0000-0000-000050000000}"/>
    <hyperlink ref="F56" r:id="rId82" display="https://www.linkedin.com/learning/academic-research-foundations-quantitative/explain-your-research-results?collection=urn%3Ali%3AlearningCollection%3A6607438599614984192&amp;u=104" xr:uid="{00000000-0004-0000-0000-000051000000}"/>
    <hyperlink ref="F57" r:id="rId83" display="https://www.linkedin.com/learning/learning-design-research/visualizing-and-documenting-your-research?collection=urn%3Ali%3AlearningCollection%3A6607438599614984192&amp;u=104" xr:uid="{00000000-0004-0000-0000-000052000000}"/>
    <hyperlink ref="F58" r:id="rId84" display="https://www.linkedin.com/learning/design-research-enhancing-the-designer-client-relationship/documentation-simplify-and-share?collection=urn%3Ali%3AlearningCollection%3A6607438599614984192&amp;u=104" xr:uid="{00000000-0004-0000-0000-000053000000}"/>
    <hyperlink ref="F59" r:id="rId85" display="https://www.linkedin.com/learning/learning-nvivo/how-to-approach-a-research-project?collection=urn%3Ali%3AlearningCollection%3A6607438599614984192&amp;u=104" xr:uid="{00000000-0004-0000-0000-000054000000}"/>
    <hyperlink ref="F60" r:id="rId86" display="https://www.linkedin.com/learning/nvivo-2018-essential-training/how-to-approach-a-research-project?collection=urn%3Ali%3AlearningCollection%3A6607438599614984192&amp;u=104" xr:uid="{00000000-0004-0000-0000-000055000000}"/>
    <hyperlink ref="F61" r:id="rId87" display="https://www.linkedin.com/learning/academic-research-foundations-quantitative/how-to-develop-a-literature-review?collection=urn%3Ali%3AlearningCollection%3A6607438599614984192&amp;u=104" xr:uid="{00000000-0004-0000-0000-000056000000}"/>
    <hyperlink ref="F62" r:id="rId88" display="https://www.linkedin.com/learning/learning-design-research/research-process-overview?collection=urn%3Ali%3AlearningCollection%3A6607438599614984192&amp;u=104" xr:uid="{00000000-0004-0000-0000-000057000000}"/>
    <hyperlink ref="F63" r:id="rId89" display="https://www.linkedin.com/learning/learning-design-research/evaluating-the-design-research-process?collection=urn%3Ali%3AlearningCollection%3A6607438599614984192&amp;u=104" xr:uid="{00000000-0004-0000-0000-000058000000}"/>
    <hyperlink ref="F64" r:id="rId90" display="https://www.linkedin.com/learning/learning-design-research/primary-vs-secondary-research?collection=urn%3Ali%3AlearningCollection%3A6607438599614984192&amp;u=104" xr:uid="{00000000-0004-0000-0000-000059000000}"/>
    <hyperlink ref="E65" r:id="rId91" display="https://www.linkedin.com/learning/learning-design-research?u=104" xr:uid="{00000000-0004-0000-0000-00005A000000}"/>
    <hyperlink ref="E66" r:id="rId92" display="https://www.linkedin.com/learning/design-thinking-understanding-the-process/welcome?u=104" xr:uid="{00000000-0004-0000-0000-00005B000000}"/>
    <hyperlink ref="E67" r:id="rId93" display="https://www.linkedin.com/learning/ux-foundations-research?u=104" xr:uid="{00000000-0004-0000-0000-00005C000000}"/>
    <hyperlink ref="E68" r:id="rId94" display="https://www.linkedin.com/learning/learning-design-thinking-lead-change-in-your-organization?u=104" xr:uid="{00000000-0004-0000-0000-00005D000000}"/>
    <hyperlink ref="F65" r:id="rId95" display="https://www.linkedin.com/learning/learning-design-research/challenge-creating-a-design-research-plan?collection=urn%3Ali%3AlearningCollection%3A6607438599614984192&amp;u=104" xr:uid="{00000000-0004-0000-0000-00005E000000}"/>
    <hyperlink ref="F66" r:id="rId96" display="https://www.linkedin.com/learning/learning-design-research/choosing-the-right-research-tools?collection=urn%3Ali%3AlearningCollection%3A6607438599614984192&amp;u=104" xr:uid="{00000000-0004-0000-0000-00005F000000}"/>
    <hyperlink ref="F67" r:id="rId97" display="https://www.linkedin.com/learning/design-thinking-understanding-the-process/who-s-involved-in-a-design-thinking-exercise?collection=urn%3Ali%3AlearningCollection%3A6607438599614984192&amp;u=104" xr:uid="{00000000-0004-0000-0000-000060000000}"/>
    <hyperlink ref="F68" r:id="rId98" display="https://www.linkedin.com/learning/hiring-and-managing-ux-professionals/ux-fields-design-research-and-strategy?collection=urn%3Ali%3AlearningCollection%3A6607438599614984192&amp;u=104" xr:uid="{00000000-0004-0000-0000-000061000000}"/>
    <hyperlink ref="E69" r:id="rId99" display="https://www.linkedin.com/learning/learning-data-analytics-2" xr:uid="{00000000-0004-0000-0000-000062000000}"/>
    <hyperlink ref="E70" r:id="rId100" display="https://www.linkedin.com/learning/learning-excel-data-analysis-2" xr:uid="{00000000-0004-0000-0000-000063000000}"/>
    <hyperlink ref="F69" r:id="rId101" display="https://www.linkedin.com/learning/data-analytics-for-business-professionals/business-leaders-and-data-analytics" xr:uid="{00000000-0004-0000-0000-000064000000}"/>
    <hyperlink ref="F70" r:id="rId102" display="https://www.linkedin.com/learning/algorithmic-trading-and-stocks-essential-training/data-analytics-and-algorithms" xr:uid="{00000000-0004-0000-0000-000065000000}"/>
    <hyperlink ref="F72" r:id="rId103" display="https://www.linkedin.com/learning/instructional-design-needs-analysis/introduction-to-data-analysis" xr:uid="{00000000-0004-0000-0000-000066000000}"/>
    <hyperlink ref="F71" r:id="rId104" display="https://www.linkedin.com/learning/data-science-foundations-fundamentals-6/applications-for-data-analysis" xr:uid="{00000000-0004-0000-0000-000067000000}"/>
    <hyperlink ref="E71" r:id="rId105" display="https://www.linkedin.com/learning/business-analytics-data-reduction-techniques-using-excel-and-r" xr:uid="{00000000-0004-0000-0000-000068000000}"/>
    <hyperlink ref="E72" r:id="rId106" display="https://www.linkedin.com/learning/learning-document-retention-and-data-management?u=104" xr:uid="{00000000-0004-0000-0000-000069000000}"/>
    <hyperlink ref="E73" r:id="rId107" display="https://www.linkedin.com/learning/learning-data-governance?u=104" xr:uid="{00000000-0004-0000-0000-00006A000000}"/>
    <hyperlink ref="E74" r:id="rId108" display="https://www.linkedin.com/learning/data-science-foundations-data-engineering?u=104" xr:uid="{00000000-0004-0000-0000-00006B000000}"/>
    <hyperlink ref="E75" r:id="rId109" display="https://www.linkedin.com/learning/learning-excel-data-analysis-2?u=104" xr:uid="{00000000-0004-0000-0000-00006C000000}"/>
    <hyperlink ref="E76" r:id="rId110" display="https://www.linkedin.com/learning/excel-statistics-essential-training-1-2?u=104" xr:uid="{00000000-0004-0000-0000-00006D000000}"/>
    <hyperlink ref="E77" r:id="rId111" display="https://www.linkedin.com/learning/spss-for-academic-research?u=104" xr:uid="{00000000-0004-0000-0000-00006E000000}"/>
    <hyperlink ref="F75" r:id="rId112" display="https://www.linkedin.com/learning/spss-for-academic-research/assumptions-and-hypotheses-2?collection=urn%3Ali%3AlearningCollection%3A6607438599614984192&amp;u=104" xr:uid="{00000000-0004-0000-0000-00006F000000}"/>
    <hyperlink ref="F76" r:id="rId113" display="https://www.linkedin.com/learning/business-analytics-prescriptive-analytics/proving-or-disproving-a-business-hypotheses?collection=urn%3Ali%3AlearningCollection%3A6607438599614984192&amp;u=104" xr:uid="{00000000-0004-0000-0000-000070000000}"/>
    <hyperlink ref="F77" r:id="rId114" display="https://www.linkedin.com/learning/spss-for-academic-research/assumptions-and-hypotheses-4?collection=urn%3Ali%3AlearningCollection%3A6607438599614984192&amp;u=104" xr:uid="{00000000-0004-0000-0000-000071000000}"/>
    <hyperlink ref="F78" r:id="rId115" display="https://www.linkedin.com/learning/statistics-foundations-2/how-to-test-a-hypothesis-in-four-steps?collection=urn%3Ali%3AlearningCollection%3A6607438599614984192&amp;u=104" xr:uid="{00000000-0004-0000-0000-000072000000}"/>
    <hyperlink ref="F79" r:id="rId116" display="https://www.linkedin.com/learning/architecting-big-data-applications-real-time-application-engineering/best-practices-predictive-analytics" xr:uid="{00000000-0004-0000-0000-000073000000}"/>
    <hyperlink ref="F80" r:id="rId117" display="https://www.linkedin.com/learning/advanced-and-specialized-statistics-with-stata/date-and-time-variables" xr:uid="{00000000-0004-0000-0000-000074000000}"/>
    <hyperlink ref="F81" r:id="rId118" display="https://www.linkedin.com/learning/casp-plus-cert-prep-1-risk-management/analyzing-and-interpreting-trend-data" xr:uid="{00000000-0004-0000-0000-000075000000}"/>
    <hyperlink ref="F82" r:id="rId119" display="https://www.linkedin.com/learning/cert-prep-excel-2013-microsoft-office-expert-part-two-77-428/enable-iterative-calculations-and-use-what-if-analysis-tools" xr:uid="{00000000-0004-0000-0000-000076000000}"/>
    <hyperlink ref="F83" r:id="rId120" display="https://www.linkedin.com/learning/iot-foundations-fundamentals/analytics-and-big-data" xr:uid="{00000000-0004-0000-0000-000077000000}"/>
    <hyperlink ref="E78" r:id="rId121" display="https://www.linkedin.com/learning/learning-data-analytics-2" xr:uid="{00000000-0004-0000-0000-000078000000}"/>
    <hyperlink ref="E79" r:id="rId122" display="https://www.linkedin.com/learning/data-analytics-for-business-professionals" xr:uid="{00000000-0004-0000-0000-000079000000}"/>
    <hyperlink ref="E80" r:id="rId123" display="https://www.linkedin.com/learning/business-analytics-prescriptive-analytics" xr:uid="{00000000-0004-0000-0000-00007A000000}"/>
    <hyperlink ref="E81" r:id="rId124" display="https://www.linkedin.com/learning/data-visualization-for-data-analysts" xr:uid="{00000000-0004-0000-0000-00007B000000}"/>
    <hyperlink ref="E84" r:id="rId125" display="https://www.linkedin.com/learning/informational-interviewing?u=104" xr:uid="{00000000-0004-0000-0000-00007C000000}"/>
    <hyperlink ref="E85" r:id="rId126" display="https://www.linkedin.com/learning/360-degree-feedback" xr:uid="{00000000-0004-0000-0000-00007D000000}"/>
    <hyperlink ref="F86" r:id="rId127" display="https://www.linkedin.com/learning/giving-and-receiving-feedback/evaluate-your-feedback-style" xr:uid="{00000000-0004-0000-0000-00007E000000}"/>
    <hyperlink ref="F84" r:id="rId128" display="https://www.linkedin.com/learning/hire-retain-and-grow-top-millennial-talent/how-to-provide-performance-feedback" xr:uid="{00000000-0004-0000-0000-00007F000000}"/>
    <hyperlink ref="F85" r:id="rId129" display="https://www.linkedin.com/learning/management-tips-weekly/delivering-employee-feedback" xr:uid="{00000000-0004-0000-0000-000080000000}"/>
    <hyperlink ref="F87" r:id="rId130" display="https://www.linkedin.com/learning/delivering-employee-feedback/discovering-characteristics-of-effective-feedback" xr:uid="{00000000-0004-0000-0000-000081000000}"/>
    <hyperlink ref="F88" r:id="rId131" display="https://www.linkedin.com/learning/interpersonal-communication/how-to-respond-to-critical-feedback" xr:uid="{00000000-0004-0000-0000-000082000000}"/>
    <hyperlink ref="E89" r:id="rId132" display="https://www.linkedin.com/learning/computer-science-principles-digital-information?u=104" xr:uid="{00000000-0004-0000-0000-000083000000}"/>
    <hyperlink ref="F89" r:id="rId133" display="https://www.linkedin.com/learning/word-2010-tips-tricks-and-shortcuts/creating-citations-and-a-bibliography?collection=urn%3Ali%3AlearningCollection%3A6607438599614984192&amp;u=104" xr:uid="{00000000-0004-0000-0000-000084000000}"/>
    <hyperlink ref="F90" r:id="rId134" display="https://www.linkedin.com/learning/local-seo/what-is-a-citation?collection=urn%3Ali%3AlearningCollection%3A6607438599614984192&amp;u=104" xr:uid="{00000000-0004-0000-0000-000085000000}"/>
    <hyperlink ref="F91" r:id="rId135" display="https://www.linkedin.com/learning/information-literacy/what-is-citation-and-why-cite?collection=urn%3Ali%3AlearningCollection%3A6607438599614984192&amp;u=104" xr:uid="{00000000-0004-0000-0000-000086000000}"/>
    <hyperlink ref="F92" r:id="rId136" display="https://www.linkedin.com/learning/cert-prep-word-associate-microsoft-office-specialist-for-office-2019-and-office-365/create-citations-and-bibliographies?collection=urn%3Ali%3AlearningCollection%3A6607438599614984192&amp;u=104" xr:uid="{00000000-0004-0000-0000-000087000000}"/>
    <hyperlink ref="F93" r:id="rId137" display="https://www.linkedin.com/learning/word-2016-creating-long-documents/manage-and-modify-citations?collection=urn%3Ali%3AlearningCollection%3A6607438599614984192&amp;u=104" xr:uid="{00000000-0004-0000-0000-000088000000}"/>
    <hyperlink ref="E94" r:id="rId138" display="https://www.linkedin.com/learning/seo-keyword-strategy?u=104" xr:uid="{00000000-0004-0000-0000-000089000000}"/>
    <hyperlink ref="E95" r:id="rId139" display="https://www.linkedin.com/learning/learning-document-retention-and-data-management?u=104" xr:uid="{00000000-0004-0000-0000-00008A000000}"/>
    <hyperlink ref="E96" r:id="rId140" display="https://www.linkedin.com/learning/design-thinking-data-intelligence?u=104" xr:uid="{00000000-0004-0000-0000-00008B000000}"/>
    <hyperlink ref="E97" r:id="rId141" display="https://www.linkedin.com/learning/data-visualization-best-practices?u=104" xr:uid="{00000000-0004-0000-0000-00008C000000}"/>
    <hyperlink ref="F94" r:id="rId142" display="https://www.linkedin.com/learning/data-analytics-for-business-professionals/business-leaders-and-data-analytics" xr:uid="{00000000-0004-0000-0000-00008D000000}"/>
    <hyperlink ref="F95" r:id="rId143" display="https://www.linkedin.com/learning/algorithmic-trading-and-stocks-essential-training/data-analytics-and-algorithms" xr:uid="{00000000-0004-0000-0000-00008E000000}"/>
    <hyperlink ref="F96" r:id="rId144" display="https://www.linkedin.com/learning/instructional-design-needs-analysis/understanding-data-analysis-techniques" xr:uid="{00000000-0004-0000-0000-00008F000000}"/>
    <hyperlink ref="F97" r:id="rId145" display="https://www.linkedin.com/learning/excel-analyzing-your-sales-pipeline/preparing-the-data-for-analysis" xr:uid="{00000000-0004-0000-0000-000090000000}"/>
    <hyperlink ref="E98" r:id="rId146" display="https://www.linkedin.com/learning/it-service-desk-customer-service-fundamentals?u=104" xr:uid="{00000000-0004-0000-0000-000091000000}"/>
    <hyperlink ref="E99" r:id="rId147" display="https://www.linkedin.com/learning/learning-information-governance?u=104" xr:uid="{00000000-0004-0000-0000-000092000000}"/>
    <hyperlink ref="E100" r:id="rId148" display="https://www.linkedin.com/learning/creating-your-it-strategy?u=104" xr:uid="{00000000-0004-0000-0000-000093000000}"/>
    <hyperlink ref="E101" r:id="rId149" display="https://www.linkedin.com/learning/word-2016-advanced-tips-and-tricks?u=104" xr:uid="{00000000-0004-0000-0000-000094000000}"/>
    <hyperlink ref="E102" r:id="rId150" display="https://www.linkedin.com/learning/word-2019-essential-training?u=104" xr:uid="{00000000-0004-0000-0000-000095000000}"/>
    <hyperlink ref="F98" r:id="rId151" display="https://www.linkedin.com/learning/cism-cert-prep-1-information-security-governance/understanding-data-security" xr:uid="{00000000-0004-0000-0000-000096000000}"/>
    <hyperlink ref="F99" r:id="rId152" display="https://www.linkedin.com/learning/casp-plus-cert-prep-4-technical-integration-of-enterprise-security/data-security-considerations" xr:uid="{00000000-0004-0000-0000-000097000000}"/>
    <hyperlink ref="F100" r:id="rId153" display="https://www.linkedin.com/learning/casp-plus-cert-prep-4-technical-integration-of-enterprise-security/adapting-data-flow-security-to-changing-business-needs" xr:uid="{00000000-0004-0000-0000-000098000000}"/>
    <hyperlink ref="F101" r:id="rId154" display="https://www.linkedin.com/learning/cert-prep-aws-certified-solutions-architect-professional/domains-data-security" xr:uid="{00000000-0004-0000-0000-000099000000}"/>
    <hyperlink ref="F102" r:id="rId155" display="https://www.linkedin.com/learning/cissp-cert-prep-2-asset-security-2/understanding-data-security" xr:uid="{00000000-0004-0000-0000-00009A000000}"/>
    <hyperlink ref="E104" r:id="rId156" display="https://www.linkedin.com/learning/learning-data-governance" xr:uid="{00000000-0004-0000-0000-00009B000000}"/>
    <hyperlink ref="E103" r:id="rId157" display="https://www.linkedin.com/learning/learning-information-governance" xr:uid="{00000000-0004-0000-0000-00009C000000}"/>
    <hyperlink ref="E105" r:id="rId158" display="https://www.linkedin.com/learning/learning-document-retention-and-data-management" xr:uid="{00000000-0004-0000-0000-00009D000000}"/>
    <hyperlink ref="E106" r:id="rId159" display="https://www.linkedin.com/learning/understanding-prioritizing-data-privacy" xr:uid="{00000000-0004-0000-0000-00009E000000}"/>
    <hyperlink ref="E107" r:id="rId160" display="https://www.linkedin.com/learning/excel-2016-data-validation-in-depth?u=104" xr:uid="{00000000-0004-0000-0000-00009F000000}"/>
    <hyperlink ref="E109" r:id="rId161" display="https://www.linkedin.com/learning/meta-analysis-for-data-science-and-business-analytics?u=104" xr:uid="{00000000-0004-0000-0000-0000A0000000}"/>
    <hyperlink ref="E108" r:id="rId162" display="https://www.linkedin.com/learning/excel-2013-data-validation-2?u=104" xr:uid="{00000000-0004-0000-0000-0000A1000000}"/>
    <hyperlink ref="F107" r:id="rId163" display="https://www.linkedin.com/learning/content/458143?u=104" xr:uid="{00000000-0004-0000-0000-0000A2000000}"/>
    <hyperlink ref="F108" r:id="rId164" display="https://www.linkedin.com/learning/content/459420?u=104" xr:uid="{00000000-0004-0000-0000-0000A3000000}"/>
    <hyperlink ref="F109" r:id="rId165" display="https://www.linkedin.com/learning/google-apps-2016-for-education-essential-training/data-validation?collection=urn%3Ali%3AlearningCollection%3A6607438599614984192&amp;u=104" xr:uid="{00000000-0004-0000-0000-0000A4000000}"/>
    <hyperlink ref="F110" r:id="rId166" display="https://www.linkedin.com/learning/building-a-dynamic-heat-map-in-excel/data-validation?collection=urn%3Ali%3AlearningCollection%3A6607438599614984192&amp;u=104" xr:uid="{00000000-0004-0000-0000-0000A5000000}"/>
    <hyperlink ref="F111" r:id="rId167" display="https://www.linkedin.com/learning/salesforce-administrator-cert-prep-4-collaboration-data-management-and-automation/data-validation-tools?collection=urn%3Ali%3AlearningCollection%3A6607438599614984192&amp;u=104" xr:uid="{00000000-0004-0000-0000-0000A6000000}"/>
    <hyperlink ref="F112" r:id="rId168" display="https://www.linkedin.com/learning/cert-prep-excel-2016-microsoft-office-expert-77-728/configure-data-validation?collection=urn%3Ali%3AlearningCollection%3A6607438599614984192&amp;u=104" xr:uid="{00000000-0004-0000-0000-0000A7000000}"/>
    <hyperlink ref="F113" r:id="rId169" display="https://www.linkedin.com/learning/salesforce-administrator-cert-prep-4-collaboration-data-management-and-automation/data-validation-tools?collection=urn%3Ali%3AlearningCollection%3A6607438599614984192&amp;u=104" xr:uid="{00000000-0004-0000-0000-0000A8000000}"/>
    <hyperlink ref="E110" r:id="rId170" display="https://www.linkedin.com/learning/ethical-hacking-enumeration" xr:uid="{00000000-0004-0000-0000-0000A9000000}"/>
    <hyperlink ref="E111" r:id="rId171" display="https://www.linkedin.com/learning/ethical-hacking-wireless-networks" xr:uid="{00000000-0004-0000-0000-0000AA000000}"/>
    <hyperlink ref="E114" r:id="rId172" display="https://www.linkedin.com/learning/academic-research-foundations-quantitative?u=104" xr:uid="{00000000-0004-0000-0000-0000AB000000}"/>
    <hyperlink ref="E115" r:id="rId173" display="https://www.linkedin.com/learning/learning-design-research?u=104" xr:uid="{00000000-0004-0000-0000-0000AC000000}"/>
    <hyperlink ref="E116" r:id="rId174" display="https://www.linkedin.com/learning/learning-document-retention-and-data-management?u=104" xr:uid="{00000000-0004-0000-0000-0000AD000000}"/>
    <hyperlink ref="F114" r:id="rId175" display="https://www.linkedin.com/learning/casp-plus-cert-prep-4-technical-integration-of-enterprise-security/data-security-considerations" xr:uid="{00000000-0004-0000-0000-0000AE000000}"/>
    <hyperlink ref="F115" r:id="rId176" display="https://www.linkedin.com/learning/casp-plus-cert-prep-4-technical-integration-of-enterprise-security/adapting-data-flow-security-to-changing-business-needs" xr:uid="{00000000-0004-0000-0000-0000AF000000}"/>
    <hyperlink ref="F116" r:id="rId177" display="https://www.linkedin.com/learning/cert-prep-aws-certified-solutions-architect-professional/domains-data-security" xr:uid="{00000000-0004-0000-0000-0000B0000000}"/>
    <hyperlink ref="F117" r:id="rId178" display="https://www.linkedin.com/learning/cissp-cert-prep-2-asset-security-2/understanding-data-security" xr:uid="{00000000-0004-0000-0000-0000B1000000}"/>
    <hyperlink ref="E118" r:id="rId179" display="https://www.linkedin.com/learning/learning-data-governance" xr:uid="{00000000-0004-0000-0000-0000B2000000}"/>
    <hyperlink ref="E117" r:id="rId180" display="https://www.linkedin.com/learning/learning-information-governance" xr:uid="{00000000-0004-0000-0000-0000B3000000}"/>
    <hyperlink ref="E119" r:id="rId181" display="https://www.linkedin.com/learning/learning-document-retention-and-data-management" xr:uid="{00000000-0004-0000-0000-0000B4000000}"/>
    <hyperlink ref="E120" r:id="rId182" display="https://www.linkedin.com/learning/understanding-prioritizing-data-privacy" xr:uid="{00000000-0004-0000-0000-0000B5000000}"/>
    <hyperlink ref="E121" r:id="rId183" display="https://www.linkedin.com/learning/information-management-document-security?u=104" xr:uid="{00000000-0004-0000-0000-0000B6000000}"/>
    <hyperlink ref="E122" r:id="rId184" display="https://www.linkedin.com/learning/understanding-information-architecture?u=104" xr:uid="{00000000-0004-0000-0000-0000B7000000}"/>
    <hyperlink ref="E123" r:id="rId185" display="https://www.linkedin.com/learning/information-literacy?u=104" xr:uid="{00000000-0004-0000-0000-0000B8000000}"/>
    <hyperlink ref="F121" r:id="rId186" display="https://www.linkedin.com/learning/sharepoint-compliance-management/write-an-information-management-policy?collection=urn%3Ali%3AlearningCollection%3A6607455215899729920&amp;u=104" xr:uid="{00000000-0004-0000-0000-0000B9000000}"/>
    <hyperlink ref="F122" r:id="rId187" display="https://www.linkedin.com/learning/sharepoint-2007-essential-training/information-management-policies-and-features?collection=urn%3Ali%3AlearningCollection%3A6607455215899729920&amp;u=104" xr:uid="{00000000-0004-0000-0000-0000BA000000}"/>
    <hyperlink ref="F123" r:id="rId188" display="https://www.linkedin.com/learning/sharepoint-2013-essential-training/setting-information-management-policies?collection=urn%3Ali%3AlearningCollection%3A6607455215899729920&amp;u=104" xr:uid="{00000000-0004-0000-0000-0000BB000000}"/>
    <hyperlink ref="E124" r:id="rId189" display="https://www.linkedin.com/learning/everyday-statistics-with-eddie-davila?u=104" xr:uid="{00000000-0004-0000-0000-0000BC000000}"/>
    <hyperlink ref="E125" r:id="rId190" display="https://www.linkedin.com/learning/data-analytics-for-business-professionals?u=104" xr:uid="{00000000-0004-0000-0000-0000BD000000}"/>
    <hyperlink ref="E126" r:id="rId191" display="https://www.linkedin.com/learning/instructional-design-needs-analysis?u=104" xr:uid="{00000000-0004-0000-0000-0000BE000000}"/>
    <hyperlink ref="E127" r:id="rId192" display="https://www.linkedin.com/learning/learning-data-analytics-2" xr:uid="{00000000-0004-0000-0000-0000BF000000}"/>
    <hyperlink ref="E128" r:id="rId193" display="https://www.linkedin.com/learning/learning-excel-data-analysis-2" xr:uid="{00000000-0004-0000-0000-0000C0000000}"/>
    <hyperlink ref="E129" r:id="rId194" display="https://www.linkedin.com/learning/excel-data-analysis-forecasting" xr:uid="{00000000-0004-0000-0000-0000C1000000}"/>
    <hyperlink ref="F124" r:id="rId195" display="https://www.linkedin.com/learning/iot-foundations-fundamentals/analytics-and-big-data" xr:uid="{00000000-0004-0000-0000-0000C2000000}"/>
    <hyperlink ref="F125" r:id="rId196" display="https://www.linkedin.com/learning/instructional-design-needs-analysis/introduction-to-data-analysis" xr:uid="{00000000-0004-0000-0000-0000C3000000}"/>
    <hyperlink ref="F126" r:id="rId197" display="https://www.linkedin.com/learning/security-testing-essential-training/data-analysis" xr:uid="{00000000-0004-0000-0000-0000C4000000}"/>
    <hyperlink ref="F127" r:id="rId198" display="https://www.linkedin.com/learning/algorithmic-trading-and-stocks-essential-training/data-analytics-and-algorithms" xr:uid="{00000000-0004-0000-0000-0000C5000000}"/>
    <hyperlink ref="F128" r:id="rId199" display="https://www.linkedin.com/learning/instructional-design-needs-analysis/understanding-data-analysis-techniques" xr:uid="{00000000-0004-0000-0000-0000C6000000}"/>
    <hyperlink ref="F129" r:id="rId200" display="https://www.linkedin.com/learning/excel-analyzing-your-sales-pipeline/preparing-the-data-for-analysis" xr:uid="{00000000-0004-0000-0000-0000C7000000}"/>
    <hyperlink ref="F130" r:id="rId201" display="https://www.linkedin.com/learning/instructional-design-needs-analysis/introduction-to-data-collection?collection=urn%3Ali%3AlearningCollection%3A6607455215899729920&amp;u=104" xr:uid="{00000000-0004-0000-0000-0000C8000000}"/>
    <hyperlink ref="F131" r:id="rId202" display="https://www.linkedin.com/learning/incident-response-evidence-collection-in-windows/verification-of-data-collected?collection=urn%3Ali%3AlearningCollection%3A6607455215899729920&amp;u=104" xr:uid="{00000000-0004-0000-0000-0000C9000000}"/>
    <hyperlink ref="F132" r:id="rId203" display="https://www.linkedin.com/learning/six-sigma-green-belt/sampling-in-data-collection?collection=urn%3Ali%3AlearningCollection%3A6607455215899729920&amp;u=104" xr:uid="{00000000-0004-0000-0000-0000CA000000}"/>
    <hyperlink ref="E133" r:id="rId204" display="https://www.linkedin.com/learning/sql-essential-training-2/exercise-files?u=104" xr:uid="{00000000-0004-0000-0000-0000CB000000}"/>
    <hyperlink ref="E134" r:id="rId205" display="https://www.linkedin.com/learning/learning-c-sharp-3?u=104" xr:uid="{00000000-0004-0000-0000-0000CC000000}"/>
    <hyperlink ref="E135" r:id="rId206" display="https://www.linkedin.com/learning/c-data-structures-pointers-and-file-systems?u=104" xr:uid="{00000000-0004-0000-0000-0000CD000000}"/>
    <hyperlink ref="E136" r:id="rId207" display="https://www.linkedin.com/learning/programming-foundations-fundamentals-3?u=104" xr:uid="{00000000-0004-0000-0000-0000CE000000}"/>
    <hyperlink ref="E137" r:id="rId208" display="https://www.linkedin.com/learning/technical-writing-quick-start-guides?u=104" xr:uid="{00000000-0004-0000-0000-0000CF000000}"/>
    <hyperlink ref="E138" r:id="rId209" display="https://www.linkedin.com/learning/code-clinic-ruby?u=104" xr:uid="{00000000-0004-0000-0000-0000D0000000}"/>
    <hyperlink ref="E139" r:id="rId210" display="https://www.linkedin.com/learning/code-clinic-php?u=104" xr:uid="{00000000-0004-0000-0000-0000D1000000}"/>
    <hyperlink ref="E140" r:id="rId211" display="https://www.linkedin.com/learning/how-to-develop-your-career-plan?u=104" xr:uid="{00000000-0004-0000-0000-0000D2000000}"/>
    <hyperlink ref="E141" r:id="rId212" display="https://www.linkedin.com/learning/learning-python-2?u=104" xr:uid="{00000000-0004-0000-0000-0000D3000000}"/>
    <hyperlink ref="E142" r:id="rId213" display="https://www.linkedin.com/learning/learning-the-javascript-language-2?u=104" xr:uid="{00000000-0004-0000-0000-0000D4000000}"/>
    <hyperlink ref="E143" r:id="rId214" display="https://www.linkedin.com/learning/c-sharp-best-practices-for-developers?u=104" xr:uid="{00000000-0004-0000-0000-0000D5000000}"/>
    <hyperlink ref="E144" r:id="rId215" display="https://www.linkedin.com/learning/careers-in-web-design-and-development?u=104" xr:uid="{00000000-0004-0000-0000-0000D6000000}"/>
    <hyperlink ref="E145" r:id="rId216" display="https://www.linkedin.com/learning/learning-r-2?u=104" xr:uid="{00000000-0004-0000-0000-0000D7000000}"/>
    <hyperlink ref="E146" r:id="rId217" display="https://www.linkedin.com/learning/public-speaking-energize-and-engage-your-audience?u=104" xr:uid="{00000000-0004-0000-0000-0000D8000000}"/>
    <hyperlink ref="E147" r:id="rId218" display="https://www.linkedin.com/learning/introduction-to-data-science-2?u=104" xr:uid="{00000000-0004-0000-0000-0000D9000000}"/>
    <hyperlink ref="E148" r:id="rId219" display="https://www.linkedin.com/learning/advanced-java-programming-2?u=104" xr:uid="{00000000-0004-0000-0000-0000DA000000}"/>
    <hyperlink ref="E150" r:id="rId220" display="https://www.linkedin.com/learning/academic-research-foundations-quantitative?u=104" xr:uid="{00000000-0004-0000-0000-0000DB000000}"/>
    <hyperlink ref="E149" r:id="rId221" display="https://www.linkedin.com/learning/spss-for-academic-research/welcome?u=104" xr:uid="{00000000-0004-0000-0000-0000DC000000}"/>
    <hyperlink ref="E151" r:id="rId222" display="https://www.linkedin.com/learning/spss-statistics-essential-training-2?u=104" xr:uid="{00000000-0004-0000-0000-0000DD000000}"/>
    <hyperlink ref="E152" r:id="rId223" display="https://www.linkedin.com/learning/public-speaking-energize-and-engage-your-audience?u=104" xr:uid="{00000000-0004-0000-0000-0000DE000000}"/>
    <hyperlink ref="E153" r:id="rId224" display="https://www.linkedin.com/learning/running-a-design-business-presentation-skills" xr:uid="{00000000-0004-0000-0000-0000DF000000}"/>
    <hyperlink ref="E154" r:id="rId225" display="https://www.linkedin.com/learning/how-to-present-and-stay-on-point" xr:uid="{00000000-0004-0000-0000-0000E0000000}"/>
    <hyperlink ref="E155" r:id="rId226" display="https://www.linkedin.com/learning/creating-and-giving-business-presentations" xr:uid="{00000000-0004-0000-0000-0000E1000000}"/>
    <hyperlink ref="E156" r:id="rId227" display="https://www.linkedin.com/learning/master-confident-presentations" xr:uid="{00000000-0004-0000-0000-0000E2000000}"/>
    <hyperlink ref="F149" r:id="rId228" display="https://www.linkedin.com/learning/management-tips-weekly/structuring-an-effective-presentation" xr:uid="{00000000-0004-0000-0000-0000E3000000}"/>
    <hyperlink ref="F150" r:id="rId229" display="https://www.linkedin.com/learning/running-a-design-business-presentation-skills/presentation-styles-and-storytelling" xr:uid="{00000000-0004-0000-0000-0000E4000000}"/>
    <hyperlink ref="F151" r:id="rId230" display="https://www.linkedin.com/learning/management-tips-weekly/how-to-deliver-an-effective-presentation" xr:uid="{00000000-0004-0000-0000-0000E5000000}"/>
    <hyperlink ref="F152" r:id="rId231" display="https://www.linkedin.com/learning/designing-a-presentation/examples-of-good-presentation-design" xr:uid="{00000000-0004-0000-0000-0000E6000000}"/>
    <hyperlink ref="E157" r:id="rId232" display="https://www.linkedin.com/learning/own-your-voice-improve-presentations-and-executive-presence?u=104" xr:uid="{00000000-0004-0000-0000-0000E7000000}"/>
    <hyperlink ref="E158" r:id="rId233" display="https://www.linkedin.com/learning/overcoming-your-fear-of-public-speaking-2?u=104" xr:uid="{00000000-0004-0000-0000-0000E8000000}"/>
    <hyperlink ref="E159" r:id="rId234" display="https://www.linkedin.com/learning/learning-data-science-manage-your-team?u=104" xr:uid="{00000000-0004-0000-0000-0000E9000000}"/>
    <hyperlink ref="E161" r:id="rId235" display="https://www.linkedin.com/learning/digital-transformation-2?u=104" xr:uid="{00000000-0004-0000-0000-0000EA000000}"/>
    <hyperlink ref="E160" r:id="rId236" display="https://www.linkedin.com/learning/computer-science-principles-digital-information?u=104" xr:uid="{00000000-0004-0000-0000-0000EB000000}"/>
    <hyperlink ref="E162" r:id="rId237" display="https://www.linkedin.com/learning/digital-citizenship?u=104" xr:uid="{00000000-0004-0000-0000-0000EC000000}"/>
    <hyperlink ref="F153" r:id="rId238" display="https://www.linkedin.com/learning/social-employees-the-new-marketing-channel/the-rise-of-digital-natives-and-new-digital-technologies?collection=urn%3Ali%3AlearningCollection%3A6607455215899729920&amp;u=104" xr:uid="{00000000-0004-0000-0000-0000ED000000}"/>
    <hyperlink ref="F154" r:id="rId239" display="https://www.linkedin.com/learning/hr-and-digital-transformation/digital-learning-and-development?collection=urn%3Ali%3AlearningCollection%3A6607455215899729920&amp;u=104" xr:uid="{00000000-0004-0000-0000-0000EE000000}"/>
    <hyperlink ref="E163" r:id="rId240" display="https://www.linkedin.com/learning/communication-in-the-21st-century-classroom?u=104" xr:uid="{00000000-0004-0000-0000-0000EF000000}"/>
    <hyperlink ref="E164" r:id="rId241" display="https://www.linkedin.com/learning/data-fluency-exploring-and-describing-data?u=104" xr:uid="{00000000-0004-0000-0000-0000F0000000}"/>
    <hyperlink ref="F163" r:id="rId242" display="https://www.linkedin.com/learning/communication-in-the-21st-century-classroom/introduce-digital-literacy-to-your-class?collection=urn%3Ali%3AlearningCollection%3A6607455215899729920&amp;u=104" xr:uid="{00000000-0004-0000-0000-0000F1000000}"/>
    <hyperlink ref="F164" r:id="rId243" display="https://www.linkedin.com/learning/teaching-with-linkedin-learning/building-digital-literacy-skills?collection=urn%3Ali%3AlearningCollection%3A6607455215899729920&amp;u=104" xr:uid="{00000000-0004-0000-0000-0000F2000000}"/>
    <hyperlink ref="F166" r:id="rId244" display="https://www.linkedin.com/learning/teacher-tips/ela-literacy?collection=urn%3Ali%3AlearningCollection%3A6607455215899729920&amp;u=104" xr:uid="{00000000-0004-0000-0000-0000F3000000}"/>
    <hyperlink ref="F165" r:id="rId245" display="https://www.linkedin.com/learning/common-core-exploring-k-12-standards/exploring-ela-and-literacy-standards?collection=urn%3Ali%3AlearningCollection%3A6607455215899729920&amp;u=104" xr:uid="{00000000-0004-0000-0000-0000F4000000}"/>
    <hyperlink ref="E165" r:id="rId246" display="https://www.linkedin.com/learning/learning-digital-business-analysis" xr:uid="{00000000-0004-0000-0000-0000F5000000}"/>
    <hyperlink ref="E167" r:id="rId247" display="https://www.linkedin.com/learning/charlene-li-on-digital-leadership" xr:uid="{00000000-0004-0000-0000-0000F6000000}"/>
    <hyperlink ref="E168" r:id="rId248" display="https://www.linkedin.com/learning/digital-citizenship" xr:uid="{00000000-0004-0000-0000-0000F7000000}"/>
    <hyperlink ref="E166" r:id="rId249" display="https://www.linkedin.com/learning/digital-media-foundations" xr:uid="{00000000-0004-0000-0000-0000F8000000}"/>
    <hyperlink ref="E169" r:id="rId250" display="https://www.linkedin.com/learning/getting-your-ideas-approved" xr:uid="{00000000-0004-0000-0000-0000F9000000}"/>
    <hyperlink ref="E170" r:id="rId251" display="https://www.linkedin.com/learning/creative-thinking?u=104" xr:uid="{00000000-0004-0000-0000-0000FA000000}"/>
    <hyperlink ref="E171" r:id="rId252" display="https://www.linkedin.com/learning/brad-feld-on-validating-your-startup-idea?u=104" xr:uid="{00000000-0004-0000-0000-0000FB000000}"/>
    <hyperlink ref="F168" r:id="rId253" display="https://www.linkedin.com/learning/teaching-technical-skills-through-video/share-your-ideas" xr:uid="{00000000-0004-0000-0000-0000FC000000}"/>
    <hyperlink ref="F169" r:id="rId254" display="https://www.linkedin.com/learning/understanding-intellectual-property/sharing-ideas-prior-to-filing-a-patent" xr:uid="{00000000-0004-0000-0000-0000FD000000}"/>
    <hyperlink ref="F167" r:id="rId255" display="https://www.linkedin.com/learning/getting-your-talent-to-bring-their-best-ideas-to-work/interrogating-ideas?collection=urn%3Ali%3AlearningCollection%3A6597732102140231681&amp;u=104" xr:uid="{00000000-0004-0000-0000-0000FE000000}"/>
    <hyperlink ref="F170" r:id="rId256" display="https://www.linkedin.com/learning/excel-for-marketers/calculating-statistical-significance" xr:uid="{00000000-0004-0000-0000-0000FF000000}"/>
    <hyperlink ref="F171" r:id="rId257" display="https://www.linkedin.com/learning/learning-public-data-sets-2/bureau-of-labor-statistics" xr:uid="{00000000-0004-0000-0000-000000010000}"/>
    <hyperlink ref="F172" r:id="rId258" display="https://www.linkedin.com/learning/data-science-foundations-fundamentals-2016/exploratory-statistics" xr:uid="{00000000-0004-0000-0000-000001010000}"/>
    <hyperlink ref="F173" r:id="rId259" display="https://www.linkedin.com/learning/python-statistics-essential-training/statistical-modeling" xr:uid="{00000000-0004-0000-0000-000002010000}"/>
    <hyperlink ref="F174" r:id="rId260" display="https://www.linkedin.com/learning/cert-prep-red-hat-certified-system-engineer-ex300/gather-statistics-from-the-system" xr:uid="{00000000-0004-0000-0000-000003010000}"/>
    <hyperlink ref="F175" r:id="rId261" display="https://www.linkedin.com/learning/lean-six-sigma-define-and-measure-tools/descriptive-statistics" xr:uid="{00000000-0004-0000-0000-000004010000}"/>
    <hyperlink ref="E172" r:id="rId262" display="https://www.linkedin.com/learning/statistics-foundations-1" xr:uid="{00000000-0004-0000-0000-000005010000}"/>
    <hyperlink ref="E173" r:id="rId263" display="https://www.linkedin.com/learning/statistics-foundations-2" xr:uid="{00000000-0004-0000-0000-000006010000}"/>
    <hyperlink ref="E174" r:id="rId264" display="https://www.linkedin.com/learning/r-statistics-essential-training" xr:uid="{00000000-0004-0000-0000-000007010000}"/>
    <hyperlink ref="E175" r:id="rId265" display="https://www.linkedin.com/learning/excel-statistics-essential-training-1-2" xr:uid="{00000000-0004-0000-0000-000008010000}"/>
    <hyperlink ref="E176" r:id="rId266" display="https://www.linkedin.com/learning/everyday-statistics-with-eddie-davila?u=104" xr:uid="{00000000-0004-0000-0000-000009010000}"/>
    <hyperlink ref="E177" r:id="rId267" display="https://www.linkedin.com/learning/spss-statistics-essential-training-2?u=104" xr:uid="{00000000-0004-0000-0000-00000A010000}"/>
    <hyperlink ref="E178" r:id="rId268" display="https://www.linkedin.com/learning/advanced-and-specialized-statistics-with-stata?u=104" xr:uid="{00000000-0004-0000-0000-00000B010000}"/>
    <hyperlink ref="E179" r:id="rId269" display="https://www.linkedin.com/learning/digital-media-foundations" xr:uid="{00000000-0004-0000-0000-00000C010000}"/>
    <hyperlink ref="E180" r:id="rId270" display="https://www.linkedin.com/learning/marketing-tools-digital-marketing" xr:uid="{00000000-0004-0000-0000-00000D010000}"/>
    <hyperlink ref="E181" r:id="rId271" display="https://www.linkedin.com/learning/learn-social-media-monitoring" xr:uid="{00000000-0004-0000-0000-00000E010000}"/>
    <hyperlink ref="F179" r:id="rId272" display="https://www.linkedin.com/learning/social-media-marketing-for-small-business/create-a-social-media-plan" xr:uid="{00000000-0004-0000-0000-00000F010000}"/>
    <hyperlink ref="F180" r:id="rId273" display="https://www.linkedin.com/learning/social-employees-the-new-marketing-channel/the-rise-of-digital-natives-and-new-digital-technologies" xr:uid="{00000000-0004-0000-0000-000010010000}"/>
    <hyperlink ref="F181" r:id="rId274" display="https://www.linkedin.com/learning/managing-email-marketing-lists-and-campaigns/integrate-social-media-and-mobile" xr:uid="{00000000-0004-0000-0000-000011010000}"/>
    <hyperlink ref="F182" r:id="rId275" display="https://www.linkedin.com/learning/online-marketing-foundations-3/the-digital-marketing-landscape" xr:uid="{00000000-0004-0000-0000-000012010000}"/>
    <hyperlink ref="F183" r:id="rId276" display="https://www.linkedin.com/learning/marketing-ethics/understanding-ethics-in-digital-media" xr:uid="{00000000-0004-0000-0000-000013010000}"/>
    <hyperlink ref="E182" r:id="rId277" display="https://www.linkedin.com/learning/programming-foundations-discrete-mathematics?u=104" xr:uid="{00000000-0004-0000-0000-000014010000}"/>
    <hyperlink ref="E184" r:id="rId278" display="https://www.linkedin.com/learning/critical-thinking-for-better-judgment-and-decision-making?u=104" xr:uid="{00000000-0004-0000-0000-000015010000}"/>
    <hyperlink ref="F184" r:id="rId279" display="https://www.linkedin.com/learning/content/458142?u=104" xr:uid="{00000000-0004-0000-0000-000016010000}"/>
    <hyperlink ref="F185" r:id="rId280" display="https://www.linkedin.com/learning/content/458143?u=104" xr:uid="{00000000-0004-0000-0000-000017010000}"/>
    <hyperlink ref="E185" r:id="rId281" display="https://www.linkedin.com/learning/learning-data-analytics-2" xr:uid="{00000000-0004-0000-0000-000018010000}"/>
    <hyperlink ref="E186" r:id="rId282" display="https://www.linkedin.com/learning/learning-excel-data-analysis-2" xr:uid="{00000000-0004-0000-0000-000019010000}"/>
    <hyperlink ref="E187" r:id="rId283" display="https://www.linkedin.com/learning/excel-data-analysis-forecasting" xr:uid="{00000000-0004-0000-0000-00001A010000}"/>
    <hyperlink ref="E188" r:id="rId284" display="https://www.linkedin.com/learning/data-acquisition-with-labview?u=104" xr:uid="{00000000-0004-0000-0000-00001B010000}"/>
    <hyperlink ref="F186" r:id="rId285" display="https://www.linkedin.com/learning/r-for-excel-users/basic-descriptive-statistics-in-desctools-2?collection=urn%3Ali%3AlearningCollection%3A6607455215899729920&amp;u=104" xr:uid="{00000000-0004-0000-0000-00001C010000}"/>
    <hyperlink ref="F187" r:id="rId286" display="https://www.linkedin.com/learning/r-for-excel-users/control-the-numeric-format-of-output-in-r-2?collection=urn%3Ali%3AlearningCollection%3A6607455215899729920&amp;u=104" xr:uid="{00000000-0004-0000-0000-00001D010000}"/>
    <hyperlink ref="F188" r:id="rId287" display="https://www.linkedin.com/learning/r-for-excel-users/move-data-from-excel-to-r-2?collection=urn%3Ali%3AlearningCollection%3A6607455215899729920&amp;u=104" xr:uid="{00000000-0004-0000-0000-00001E010000}"/>
    <hyperlink ref="F189" r:id="rId288" display="https://www.linkedin.com/learning/spss-for-academic-research/quantitative-vs-qualitative" xr:uid="{00000000-0004-0000-0000-00001F010000}"/>
    <hyperlink ref="F190" r:id="rId289" display="https://www.linkedin.com/learning/market-research-foundations/qualitative-vs-quantitative-when-to-use-each-research-method" xr:uid="{00000000-0004-0000-0000-000020010000}"/>
    <hyperlink ref="F191" r:id="rId290" display="https://www.linkedin.com/learning/writing-a-business-report/analytical-reports" xr:uid="{00000000-0004-0000-0000-000021010000}"/>
    <hyperlink ref="E189" r:id="rId291" display="https://www.linkedin.com/learning/learning-data-analytics-2" xr:uid="{00000000-0004-0000-0000-000022010000}"/>
    <hyperlink ref="F192" r:id="rId292" display="https://www.linkedin.com/learning/business-analytics-prescriptive-analytics/applying-analytical-models" xr:uid="{00000000-0004-0000-0000-000023010000}"/>
    <hyperlink ref="F193" r:id="rId293" display="https://www.linkedin.com/learning/data-analytics-for-business-professionals/predictive-analytics" xr:uid="{00000000-0004-0000-0000-000024010000}"/>
    <hyperlink ref="E190" r:id="rId294" display="https://www.linkedin.com/learning/data-analytics-for-business-professionals?u=104" xr:uid="{00000000-0004-0000-0000-000025010000}"/>
    <hyperlink ref="E191" r:id="rId295" display="https://www.linkedin.com/learning/business-analytics-prescriptive-analytics/exploring-the-analytics-taxonomy?u=104" xr:uid="{00000000-0004-0000-0000-000026010000}"/>
    <hyperlink ref="E192" r:id="rId296" display="https://www.linkedin.com/learning/excel-economic-analysis-and-data-analytics?u=104" xr:uid="{00000000-0004-0000-0000-000027010000}"/>
    <hyperlink ref="E195" r:id="rId297" display="https://www.linkedin.com/learning/tableau-10-mastering-calculations?u=104" xr:uid="{00000000-0004-0000-0000-000028010000}"/>
    <hyperlink ref="E196" r:id="rId298" display="https://www.linkedin.com/learning/data-fluency-exploring-and-describing-data?u=104" xr:uid="{00000000-0004-0000-0000-000029010000}"/>
    <hyperlink ref="E197" r:id="rId299" display="https://www.linkedin.com/learning/lean-six-sigma-analyze-improve-and-control-tools?u=104" xr:uid="{00000000-0004-0000-0000-00002A010000}"/>
    <hyperlink ref="E198" r:id="rId300" display="https://www.linkedin.com/learning/writing-a-research-paper?u=104" xr:uid="{00000000-0004-0000-0000-00002B010000}"/>
    <hyperlink ref="E199" r:id="rId301" display="https://www.linkedin.com/learning/academic-research-foundations-quantitative?u=104" xr:uid="{00000000-0004-0000-0000-00002C010000}"/>
    <hyperlink ref="E200" r:id="rId302" display="https://www.linkedin.com/learning/learning-design-research?u=104" xr:uid="{00000000-0004-0000-0000-00002D010000}"/>
    <hyperlink ref="E201" r:id="rId303" display="https://www.linkedin.com/learning/learning-design-thinking-lead-change-in-your-organization?u=104" xr:uid="{00000000-0004-0000-0000-00002E010000}"/>
    <hyperlink ref="E202" r:id="rId304" display="https://www.linkedin.com/learning/data-visualization-best-practices?u=104" xr:uid="{00000000-0004-0000-0000-00002F010000}"/>
    <hyperlink ref="E203" r:id="rId305" display="https://www.linkedin.com/learning/learning-document-retention-and-data-management?u=104" xr:uid="{00000000-0004-0000-0000-000030010000}"/>
    <hyperlink ref="E204" r:id="rId306" display="https://www.linkedin.com/learning/teaching-complex-topics?u=104" xr:uid="{00000000-0004-0000-0000-000031010000}"/>
    <hyperlink ref="F204" r:id="rId307" display="https://www.linkedin.com/learning/teaching-complex-topics/represent-information-visually?collection=urn%3Ali%3AlearningCollection%3A6607455215899729920&amp;u=104" xr:uid="{00000000-0004-0000-0000-000032010000}"/>
    <hyperlink ref="F205" r:id="rId308" display="https://www.linkedin.com/learning/learning-design-thinking-lead-change-in-your-organization/tangibility-making-complexity-visual?collection=urn%3Ali%3AlearningCollection%3A6607455215899729920&amp;u=104" xr:uid="{00000000-0004-0000-0000-000033010000}"/>
    <hyperlink ref="F206" r:id="rId309" display="https://www.linkedin.com/learning/teaching-complex-topics/represent-information-auditorily?collection=urn%3Ali%3AlearningCollection%3A6607455215899729920&amp;u=104" xr:uid="{00000000-0004-0000-0000-000034010000}"/>
    <hyperlink ref="F207" r:id="rId310" display="https://www.linkedin.com/learning/teaching-complex-topics/core-phases-for-teaching-complex-ideas?collection=urn%3Ali%3AlearningCollection%3A6607455215899729920&amp;u=104" xr:uid="{00000000-0004-0000-0000-000035010000}"/>
    <hyperlink ref="F208" r:id="rId311" display="https://www.linkedin.com/learning/getting-started-in-user-experience/ux-research-and-strategy?collection=urn%3Ali%3AlearningCollection%3A6607455215899729920&amp;u=104" xr:uid="{00000000-0004-0000-0000-000036010000}"/>
    <hyperlink ref="E205" r:id="rId312" display="https://www.linkedin.com/learning/getting-started-in-user-experience/ux-research-and-strategy?u=104" xr:uid="{00000000-0004-0000-0000-000037010000}"/>
    <hyperlink ref="E209" r:id="rId313" display="https://www.linkedin.com/learning/learning-design-research?u=104" xr:uid="{00000000-0004-0000-0000-000038010000}"/>
    <hyperlink ref="E210" r:id="rId314" display="https://www.linkedin.com/learning/spss-for-academic-research/welcome?u=104" xr:uid="{00000000-0004-0000-0000-000039010000}"/>
    <hyperlink ref="E211" r:id="rId315" display="https://www.linkedin.com/learning/design-thinking-understanding-the-process/welcome?u=104" xr:uid="{00000000-0004-0000-0000-00003A010000}"/>
    <hyperlink ref="F209" r:id="rId316" display="https://www.linkedin.com/learning/success-habits/seven-ways-to-increase-self-discipline?collection=urn%3Ali%3AlearningCollection%3A6607455215899729920&amp;u=104" xr:uid="{00000000-0004-0000-0000-00003B010000}"/>
    <hyperlink ref="F210" r:id="rId317" display="https://www.linkedin.com/learning/consulting-professional-weekly-tips/document-discipline?collection=urn%3Ali%3AlearningCollection%3A6607455215899729920&amp;u=104" xr:uid="{00000000-0004-0000-0000-00003C010000}"/>
    <hyperlink ref="F211" r:id="rId318" display="https://www.linkedin.com/learning/good-to-great-why-some-companies-make-the-leap-and-others-don-t-blinkist-summary/a-culture-of-self-discipline?collection=urn%3Ali%3AlearningCollection%3A6607455215899729920&amp;u=104" xr:uid="{00000000-0004-0000-0000-00003D010000}"/>
    <hyperlink ref="F212" r:id="rId319" display="https://www.linkedin.com/learning/getting-started-in-user-experience/ux-and-other-disciplines?collection=urn%3Ali%3AlearningCollection%3A6607455215899729920&amp;u=104" xr:uid="{00000000-0004-0000-0000-00003E010000}"/>
    <hyperlink ref="E213" r:id="rId320" display="https://www.linkedin.com/learning/critical-thinking" xr:uid="{00000000-0004-0000-0000-00003F010000}"/>
    <hyperlink ref="E214" r:id="rId321" display="https://www.linkedin.com/learning/using-questions-to-foster-critical-thinking-and-curiosity" xr:uid="{00000000-0004-0000-0000-000040010000}"/>
    <hyperlink ref="F213" r:id="rId322" display="https://www.linkedin.com/learning/critical-thinking/the-importance-of-critical-thinking" xr:uid="{00000000-0004-0000-0000-000041010000}"/>
    <hyperlink ref="F214" r:id="rId323" display="https://www.linkedin.com/learning/critical-thinking/welcome-to-critical-thinking" xr:uid="{00000000-0004-0000-0000-000042010000}"/>
    <hyperlink ref="F215" r:id="rId324" display="https://www.linkedin.com/learning/critical-thinking/use-the-5-whys-of-critical-thinking" xr:uid="{00000000-0004-0000-0000-000043010000}"/>
    <hyperlink ref="F216" r:id="rId325" display="https://www.linkedin.com/learning/critical-thinking/teach-others-how-to-think-critically" xr:uid="{00000000-0004-0000-0000-000044010000}"/>
    <hyperlink ref="E215" r:id="rId326" display="https://www.linkedin.com/learning/project-management-solving-common-project-problems" xr:uid="{00000000-0004-0000-0000-000045010000}"/>
    <hyperlink ref="E216" r:id="rId327" display="https://www.linkedin.com/learning/problem-solving-techniques" xr:uid="{00000000-0004-0000-0000-000046010000}"/>
    <hyperlink ref="E217" r:id="rId328" display="https://www.linkedin.com/learning/take-a-more-creative-approach-to-problem-solving" xr:uid="{00000000-0004-0000-0000-000047010000}"/>
    <hyperlink ref="E218" r:id="rId329" display="https://www.linkedin.com/learning/a3-problem-solving-for-continuous-improvement" xr:uid="{00000000-0004-0000-0000-000048010000}"/>
    <hyperlink ref="F218" r:id="rId330" display="https://www.linkedin.com/learning/getting-started-with-technology-think-like-an-engineer/problem-solving-think-systematically" xr:uid="{00000000-0004-0000-0000-000049010000}"/>
    <hyperlink ref="F217" r:id="rId331" display="https://www.linkedin.com/learning/unlock-your-team-s-creativity/bite-sized-problem-solving" xr:uid="{00000000-0004-0000-0000-00004A010000}"/>
    <hyperlink ref="F219" r:id="rId332" display="https://www.linkedin.com/learning/solving-business-problems/avoid-business-problem-solving-pitfalls" xr:uid="{00000000-0004-0000-0000-00004B010000}"/>
    <hyperlink ref="F220" r:id="rId333" display="https://www.linkedin.com/learning/leadership-stories-5-minute-lessons-in-leading-people/challenge-assumptions?u=104" xr:uid="{00000000-0004-0000-0000-00004C010000}"/>
    <hyperlink ref="F221" r:id="rId334" display="https://www.linkedin.com/learning/using-questions-to-foster-critical-thinking-and-curiosity/check-your-assumptions?u=104" xr:uid="{00000000-0004-0000-0000-00004D010000}"/>
    <hyperlink ref="E220" r:id="rId335" display="https://www.linkedin.com/learning/strategic-thinking" xr:uid="{00000000-0004-0000-0000-00004E010000}"/>
    <hyperlink ref="E221" r:id="rId336" display="https://www.linkedin.com/learning/critical-thinking-for-better-judgment-and-decision-making?u=104" xr:uid="{00000000-0004-0000-0000-00004F010000}"/>
    <hyperlink ref="F222" r:id="rId337" display="https://www.linkedin.com/learning/critical-thinking/next-steps-to-thinking-critically" xr:uid="{00000000-0004-0000-0000-000050010000}"/>
    <hyperlink ref="F223" r:id="rId338" display="https://www.linkedin.com/learning/critical-thinking/use-the-80-20-rule-to-think-critically" xr:uid="{00000000-0004-0000-0000-000051010000}"/>
    <hyperlink ref="F224" r:id="rId339" display="https://www.linkedin.com/learning/critical-thinking/use-new-lenses-to-think-critically" xr:uid="{00000000-0004-0000-0000-000052010000}"/>
    <hyperlink ref="F225" r:id="rId340" display="https://www.linkedin.com/learning/teacher-tech-tips-weekly/teach-students-critical-thinking-skills" xr:uid="{00000000-0004-0000-0000-000053010000}"/>
    <hyperlink ref="E222" r:id="rId341" display="https://www.linkedin.com/learning/improving-your-judgment/the-confirmation-bias?u=104" xr:uid="{00000000-0004-0000-0000-000054010000}"/>
    <hyperlink ref="F226" r:id="rId342" display="https://www.linkedin.com/learning/building-trust-6/judging-the-trustworthiness-of-others?u=104" xr:uid="{00000000-0004-0000-0000-000055010000}"/>
    <hyperlink ref="E227" r:id="rId343" display="https://www.linkedin.com/learning/a3-problem-solving-for-continuous-improvement" xr:uid="{00000000-0004-0000-0000-000056010000}"/>
    <hyperlink ref="E228" r:id="rId344" display="https://www.linkedin.com/learning/project-management-solving-common-project-problems" xr:uid="{00000000-0004-0000-0000-000057010000}"/>
    <hyperlink ref="E229" r:id="rId345" display="https://www.linkedin.com/learning/crafting-problem-and-solution-statements?u=104" xr:uid="{00000000-0004-0000-0000-000058010000}"/>
    <hyperlink ref="F228" r:id="rId346" display="https://www.linkedin.com/learning/getting-started-with-technology-think-like-an-engineer/problem-solving-think-systematically" xr:uid="{00000000-0004-0000-0000-000059010000}"/>
    <hyperlink ref="F227" r:id="rId347" display="https://www.linkedin.com/learning/unlock-your-team-s-creativity/bite-sized-problem-solving" xr:uid="{00000000-0004-0000-0000-00005A010000}"/>
    <hyperlink ref="F229" r:id="rId348" display="https://www.linkedin.com/learning/solving-business-problems/avoid-business-problem-solving-pitfalls" xr:uid="{00000000-0004-0000-0000-00005B010000}"/>
    <hyperlink ref="F230" r:id="rId349" display="https://www.linkedin.com/learning/project-management-foundations-4/learn-how-to-solve-problems-3" xr:uid="{00000000-0004-0000-0000-00005C010000}"/>
    <hyperlink ref="F231" r:id="rId350" display="https://www.linkedin.com/learning/workshop-facilitation/solving-unexpected-problems" xr:uid="{00000000-0004-0000-0000-00005D010000}"/>
    <hyperlink ref="E230" r:id="rId351" display="https://www.linkedin.com/learning/making-decisions" xr:uid="{00000000-0004-0000-0000-00005E010000}"/>
    <hyperlink ref="E231" r:id="rId352" display="https://www.linkedin.com/learning/improving-your-judgment" xr:uid="{00000000-0004-0000-0000-00005F010000}"/>
    <hyperlink ref="E232" r:id="rId353" display="https://www.linkedin.com/learning/time-tested-methods-for-making-complex-decisions" xr:uid="{00000000-0004-0000-0000-000060010000}"/>
    <hyperlink ref="E233" r:id="rId354" display="https://www.linkedin.com/learning/making-quick-decisions" xr:uid="{00000000-0004-0000-0000-000061010000}"/>
    <hyperlink ref="F232" r:id="rId355" display="https://www.linkedin.com/learning/management-tips-weekly/making-better-decisions-at-work" xr:uid="{00000000-0004-0000-0000-000062010000}"/>
    <hyperlink ref="F233" r:id="rId356" display="https://www.linkedin.com/learning/managing-for-results/embracing-a-rapid-decision-making-process" xr:uid="{00000000-0004-0000-0000-000063010000}"/>
    <hyperlink ref="F234" r:id="rId357" display="https://www.linkedin.com/learning/management-tips-weekly/when-to-use-team-decision-making" xr:uid="{00000000-0004-0000-0000-000064010000}"/>
    <hyperlink ref="E235" r:id="rId358" display="https://www.linkedin.com/learning/the-five-step-creative-process" xr:uid="{00000000-0004-0000-0000-000065010000}"/>
    <hyperlink ref="E236" r:id="rId359" display="https://www.linkedin.com/learning/creativity-bootcamp" xr:uid="{00000000-0004-0000-0000-000066010000}"/>
    <hyperlink ref="E237" r:id="rId360" display="https://www.linkedin.com/learning/working-with-creative-millennials" xr:uid="{00000000-0004-0000-0000-000067010000}"/>
    <hyperlink ref="F235" r:id="rId361" display="https://www.linkedin.com/learning/success-habits/how-to-be-more-creative" xr:uid="{00000000-0004-0000-0000-000068010000}"/>
    <hyperlink ref="F236" r:id="rId362" display="https://www.linkedin.com/learning/business-analysis-foundations-competencies/creative-thinking" xr:uid="{00000000-0004-0000-0000-000069010000}"/>
    <hyperlink ref="F237" r:id="rId363" display="https://www.linkedin.com/learning/management-tips-weekly/myth-of-creative-genius" xr:uid="{00000000-0004-0000-0000-00006A010000}"/>
    <hyperlink ref="F238" r:id="rId364" display="https://www.linkedin.com/learning/executive-leadership/cultivate-creative-thinking-and-innovation" xr:uid="{00000000-0004-0000-0000-00006B010000}"/>
    <hyperlink ref="F239" r:id="rId365" display="https://www.linkedin.com/learning/creative-thinking/why-be-creative" xr:uid="{00000000-0004-0000-0000-00006C010000}"/>
    <hyperlink ref="E238" r:id="rId366" display="https://www.linkedin.com/learning/creative-thinking" xr:uid="{00000000-0004-0000-0000-00006D010000}"/>
    <hyperlink ref="F240" r:id="rId367" display="https://www.linkedin.com/learning/content/430200?u=104" xr:uid="{00000000-0004-0000-0000-00006E010000}"/>
    <hyperlink ref="F241" r:id="rId368" display="https://www.linkedin.com/learning/agile-analysis-weekly-tips/outcomes-over-outputs?u=104" xr:uid="{00000000-0004-0000-0000-00006F010000}"/>
    <hyperlink ref="F243" r:id="rId369" display="https://www.linkedin.com/learning/sales-gamification-2/focusing-on-business-outcomes?u=104" xr:uid="{00000000-0004-0000-0000-000070010000}"/>
    <hyperlink ref="F242" r:id="rId370" display="https://www.linkedin.com/learning/leadership-stories-5-minute-lessons-in-leading-people/challenge-assumptions?u=104" xr:uid="{00000000-0004-0000-0000-000071010000}"/>
    <hyperlink ref="E240" r:id="rId371" display="https://www.linkedin.com/learning/managing-for-results" xr:uid="{00000000-0004-0000-0000-000072010000}"/>
    <hyperlink ref="E241" r:id="rId372" display="https://www.linkedin.com/learning/delivering-results-effectively" xr:uid="{00000000-0004-0000-0000-000073010000}"/>
    <hyperlink ref="F244" r:id="rId373" display="https://www.linkedin.com/learning/creating-a-product-centric-organization/objectives-and-key-results-okrs" xr:uid="{00000000-0004-0000-0000-000074010000}"/>
    <hyperlink ref="F245" r:id="rId374" display="https://www.linkedin.com/learning/acting-decisively/how-to-be-decisive-under-difficult-circumstances" xr:uid="{00000000-0004-0000-0000-000075010000}"/>
    <hyperlink ref="F246" r:id="rId375" display="https://www.linkedin.com/learning/managing-depression-in-the-workplace/focusing-on-the-positive" xr:uid="{00000000-0004-0000-0000-000076010000}"/>
    <hyperlink ref="E242" r:id="rId376" display="https://www.linkedin.com/learning/quality-management-foundations" xr:uid="{00000000-0004-0000-0000-000077010000}"/>
    <hyperlink ref="F247" r:id="rId377" display="https://www.linkedin.com/learning/project-management-foundations-quality/performing-quality-assurance" xr:uid="{00000000-0004-0000-0000-000078010000}"/>
    <hyperlink ref="F248" r:id="rId378" display="https://www.linkedin.com/learning/project-management-foundations-quality/balancing-quality-and-customer-needs" xr:uid="{00000000-0004-0000-0000-000079010000}"/>
    <hyperlink ref="F249" r:id="rId379" display="https://www.linkedin.com/learning/operations-management-foundations/defining-quality" xr:uid="{00000000-0004-0000-0000-00007A010000}"/>
    <hyperlink ref="F250" r:id="rId380" display="https://www.linkedin.com/learning/building-trust-6/evaluating-your-integrity-and-expertise-the-five-trust-factors" xr:uid="{00000000-0004-0000-0000-00007B010000}"/>
    <hyperlink ref="F251" r:id="rId381" display="https://www.linkedin.com/learning/project-management-foundations-ethics/behaving-with-honesty-acting-and-communicating-with-integrity" xr:uid="{00000000-0004-0000-0000-00007C010000}"/>
    <hyperlink ref="F252" r:id="rId382" display="https://www.linkedin.com/learning/new-manager-foundations-2013/signaling-fairness-and-integrity" xr:uid="{00000000-0004-0000-0000-00007D010000}"/>
    <hyperlink ref="E243" r:id="rId383" display="https://www.linkedin.com/learning/bill-george-on-self-awareness-authenticity-and-leadership" xr:uid="{00000000-0004-0000-0000-00007E010000}"/>
    <hyperlink ref="E244" r:id="rId384" display="https://www.linkedin.com/learning/leading-with-kindness-and-strength" xr:uid="{00000000-0004-0000-0000-00007F010000}"/>
    <hyperlink ref="F253" r:id="rId385" display="https://www.linkedin.com/learning/new-manager-foundations-2/increasing-your-authenticity" xr:uid="{00000000-0004-0000-0000-000080010000}"/>
    <hyperlink ref="F255" r:id="rId386" display="https://www.linkedin.com/learning/mentoring-others/being-authentic" xr:uid="{00000000-0004-0000-0000-000081010000}"/>
    <hyperlink ref="F256" r:id="rId387" display="https://www.linkedin.com/learning/communication-tips/building-authenticity" xr:uid="{00000000-0004-0000-0000-000082010000}"/>
    <hyperlink ref="E245" r:id="rId388" display="https://www.linkedin.com/learning/banish-your-inner-critic-to-unleash-creativity?u=104" xr:uid="{00000000-0004-0000-0000-000083010000}"/>
    <hyperlink ref="F254" r:id="rId389" display="https://www.linkedin.com/learning/managing-brand-reputation/how-to-respond-to-customer-criticism-be-transparent?u=104" xr:uid="{00000000-0004-0000-0000-000084010000}"/>
    <hyperlink ref="E246" r:id="rId390" display="https://www.linkedin.com/learning/critical-thinking/break-big-problems-into-small-ones?u=104" xr:uid="{00000000-0004-0000-0000-000085010000}"/>
    <hyperlink ref="E247" r:id="rId391" display="https://www.linkedin.com/learning/using-questions-to-foster-critical-thinking-and-curiosity/benefits-of-being-curious?u=104" xr:uid="{00000000-0004-0000-0000-000086010000}"/>
    <hyperlink ref="E257" r:id="rId392" display="https://www.linkedin.com/learning/bill-george-on-self-awareness-authenticity-and-leadership" xr:uid="{00000000-0004-0000-0000-000087010000}"/>
    <hyperlink ref="F257" r:id="rId393" display="https://www.linkedin.com/learning/communication-tips/building-authenticity" xr:uid="{00000000-0004-0000-0000-000088010000}"/>
    <hyperlink ref="F258" r:id="rId394" display="https://www.linkedin.com/learning/managing-office-politics/the-real-power-of-authenticity" xr:uid="{00000000-0004-0000-0000-000089010000}"/>
    <hyperlink ref="F259" r:id="rId395" display="https://www.linkedin.com/learning/work-stories-experiences-that-influence-careers/todd-dewett-the-value-of-authenticity" xr:uid="{00000000-0004-0000-0000-00008A010000}"/>
    <hyperlink ref="F260" r:id="rId396" display="https://www.linkedin.com/learning/making-great-sales-presentations/authenticity" xr:uid="{00000000-0004-0000-0000-00008B010000}"/>
    <hyperlink ref="E258" r:id="rId397" display="https://www.linkedin.com/learning/learning-design-research?u=104" xr:uid="{00000000-0004-0000-0000-00008C010000}"/>
    <hyperlink ref="F261" r:id="rId398" display="https://www.linkedin.com/learning/market-research-foundations/primary-and-secondary-research?collection=urn%3Ali%3AlearningCollection%3A6607455215899729920&amp;u=104" xr:uid="{00000000-0004-0000-0000-00008D010000}"/>
    <hyperlink ref="F262" r:id="rId399" display="https://www.linkedin.com/learning/learning-design-research/primary-vs-secondary-research?collection=urn%3Ali%3AlearningCollection%3A6607455215899729920&amp;u=104" xr:uid="{00000000-0004-0000-0000-00008E010000}"/>
    <hyperlink ref="F263" r:id="rId400" display="https://www.linkedin.com/learning/writing-a-business-report/doing-secondary-research?collection=urn%3Ali%3AlearningCollection%3A6607455215899729920&amp;u=104" xr:uid="{00000000-0004-0000-0000-00008F010000}"/>
    <hyperlink ref="F264" r:id="rId401" display="https://www.linkedin.com/learning/writing-speeches/incorporating-strong-secondary-research?collection=urn%3Ali%3AlearningCollection%3A6607455215899729920&amp;u=104" xr:uid="{00000000-0004-0000-0000-000090010000}"/>
    <hyperlink ref="E265" r:id="rId402" display="https://www.linkedin.com/learning/strategic-thinking?u=104" xr:uid="{00000000-0004-0000-0000-000091010000}"/>
    <hyperlink ref="E266" r:id="rId403" display="https://www.linkedin.com/learning/coaching-employees-through-difficult-situations/welcome?u=104" xr:uid="{00000000-0004-0000-0000-000092010000}"/>
    <hyperlink ref="E267" r:id="rId404" display="https://www.linkedin.com/learning/having-difficult-conversations-2/the-blueprint-for-a-difficult-conversation?u=104" xr:uid="{00000000-0004-0000-0000-000093010000}"/>
    <hyperlink ref="E268" r:id="rId405" display="https://www.linkedin.com/learning/fred-kofman-on-managing-conflict?u=104" xr:uid="{00000000-0004-0000-0000-000094010000}"/>
    <hyperlink ref="F266" r:id="rId406" display="https://www.linkedin.com/learning/working-with-creative-millennials/addressing-difficult-conversations" xr:uid="{00000000-0004-0000-0000-000095010000}"/>
    <hyperlink ref="F267" r:id="rId407" display="https://www.linkedin.com/learning/linkedin-learning-highlights-business-strategy-and-analysis/having-difficult-conversations" xr:uid="{00000000-0004-0000-0000-000096010000}"/>
    <hyperlink ref="F265" r:id="rId408" display="https://www.linkedin.com/learning/having-difficult-conversations-2/the-blueprint-for-a-difficult-conversation?u=104" xr:uid="{00000000-0004-0000-0000-000097010000}"/>
    <hyperlink ref="E269" r:id="rId409" display="https://www.linkedin.com/learning/strategic-planning-foundations" xr:uid="{00000000-0004-0000-0000-000098010000}"/>
    <hyperlink ref="F269" r:id="rId410" display="https://www.linkedin.com/learning/project-management-foundations-integration-2015/integration-planning-fundamentals" xr:uid="{00000000-0004-0000-0000-000099010000}"/>
    <hyperlink ref="F270" r:id="rId411" display="https://www.linkedin.com/learning/strategic-planning-foundations/understanding-the-principles-of-strategic-planning" xr:uid="{00000000-0004-0000-0000-00009A010000}"/>
    <hyperlink ref="F271" r:id="rId412" display="https://www.linkedin.com/learning/finding-and-retaining-high-potentials/using-succession-planning" xr:uid="{00000000-0004-0000-0000-00009B010000}"/>
    <hyperlink ref="F272" r:id="rId413" display="https://www.linkedin.com/learning/strategic-planning-foundations/avoiding-major-strategic-planning-risks" xr:uid="{00000000-0004-0000-0000-00009C010000}"/>
    <hyperlink ref="E270" r:id="rId414" display="https://www.linkedin.com/learning/organization-design?u=104" xr:uid="{00000000-0004-0000-0000-00009D010000}"/>
    <hyperlink ref="E273" r:id="rId415" display="https://www.linkedin.com/learning/ux-foundations-research?u=104" xr:uid="{00000000-0004-0000-0000-00009E010000}"/>
    <hyperlink ref="E274" r:id="rId416" display="https://www.linkedin.com/learning/spss-for-academic-research?u=104" xr:uid="{00000000-0004-0000-0000-00009F010000}"/>
    <hyperlink ref="E275" r:id="rId417" display="https://www.linkedin.com/learning/getting-your-ideas-approved?u=104" xr:uid="{00000000-0004-0000-0000-0000A0010000}"/>
    <hyperlink ref="E276" r:id="rId418" display="https://www.linkedin.com/learning/problem-solving-techniques" xr:uid="{00000000-0004-0000-0000-0000A1010000}"/>
    <hyperlink ref="E279" r:id="rId419" display="https://www.linkedin.com/learning/problem-solving-techniques" xr:uid="{00000000-0004-0000-0000-0000A2010000}"/>
    <hyperlink ref="E280" r:id="rId420" display="https://www.linkedin.com/learning/take-a-more-creative-approach-to-problem-solving" xr:uid="{00000000-0004-0000-0000-0000A3010000}"/>
    <hyperlink ref="E281" r:id="rId421" display="https://www.linkedin.com/learning/a3-problem-solving-for-continuous-improvement" xr:uid="{00000000-0004-0000-0000-0000A4010000}"/>
    <hyperlink ref="E282" r:id="rId422" display="https://www.linkedin.com/learning/crafting-problem-and-solution-statements?u=104" xr:uid="{00000000-0004-0000-0000-0000A5010000}"/>
    <hyperlink ref="F279" r:id="rId423" display="https://www.linkedin.com/learning/getting-started-with-technology-think-like-an-engineer/problem-solving-think-systematically" xr:uid="{00000000-0004-0000-0000-0000A6010000}"/>
    <hyperlink ref="F280" r:id="rId424" display="https://www.linkedin.com/learning/solving-business-problems/avoid-business-problem-solving-pitfalls" xr:uid="{00000000-0004-0000-0000-0000A7010000}"/>
    <hyperlink ref="F281" r:id="rId425" display="https://www.linkedin.com/learning/project-management-foundations-4/learn-how-to-solve-problems-3" xr:uid="{00000000-0004-0000-0000-0000A8010000}"/>
    <hyperlink ref="F282" r:id="rId426" display="https://www.linkedin.com/learning/workshop-facilitation/solving-unexpected-problems" xr:uid="{00000000-0004-0000-0000-0000A9010000}"/>
    <hyperlink ref="F283" r:id="rId427" display="https://www.linkedin.com/learning/leading-projects/root-cause-analysis" xr:uid="{00000000-0004-0000-0000-0000AA010000}"/>
    <hyperlink ref="F284" r:id="rId428" display="https://www.linkedin.com/learning/operational-excellence-work-out-and-kaizen-facilitator/root-cause-analysis-work-out" xr:uid="{00000000-0004-0000-0000-0000AB010000}"/>
    <hyperlink ref="F285" r:id="rId429" display="https://www.linkedin.com/learning/project-management-rescuing-troubled-projects/finding-the-root-cause-of-trouble" xr:uid="{00000000-0004-0000-0000-0000AC010000}"/>
    <hyperlink ref="F273" r:id="rId430" display="https://www.linkedin.com/learning/spss-for-academic-research/assumptions-and-hypotheses-2?collection=urn%3Ali%3AlearningCollection%3A6607455215899729920&amp;u=104" xr:uid="{00000000-0004-0000-0000-0000AD010000}"/>
    <hyperlink ref="F274" r:id="rId431" display="https://www.linkedin.com/learning/business-analytics-prescriptive-analytics/proving-or-disproving-a-business-hypotheses?collection=urn%3Ali%3AlearningCollection%3A6607455215899729920&amp;u=104" xr:uid="{00000000-0004-0000-0000-0000AE010000}"/>
    <hyperlink ref="F275" r:id="rId432" display="https://www.linkedin.com/learning/getting-your-ideas-approved/create-a-hypothesis?collection=urn%3Ali%3AlearningCollection%3A6607455215899729920&amp;u=104" xr:uid="{00000000-0004-0000-0000-0000AF010000}"/>
    <hyperlink ref="F276" r:id="rId433" display="https://www.linkedin.com/learning/spss-for-academic-research/assumptions-and-hypotheses-5?collection=urn%3Ali%3AlearningCollection%3A6607455215899729920&amp;u=104" xr:uid="{00000000-0004-0000-0000-0000B0010000}"/>
    <hyperlink ref="F277" r:id="rId434" display="https://www.linkedin.com/learning/statistics-foundations-2/how-to-test-a-hypothesis-in-four-steps?collection=urn%3Ali%3AlearningCollection%3A6607455215899729920&amp;u=104" xr:uid="{00000000-0004-0000-0000-0000B1010000}"/>
    <hyperlink ref="F278" r:id="rId435" display="https://www.linkedin.com/learning/academic-research-foundations-quantitative/research-frameworks-and-hypotheses?collection=urn%3Ali%3AlearningCollection%3A6607455215899729920&amp;u=104" xr:uid="{00000000-0004-0000-0000-0000B2010000}"/>
    <hyperlink ref="E286" r:id="rId436" display="https://www.linkedin.com/learning/organization-communication/communication-purpose?u=104" xr:uid="{00000000-0004-0000-0000-0000B3010000}"/>
    <hyperlink ref="E287" r:id="rId437" display="https://www.linkedin.com/learning/time-tested-methods-for-making-complex-decisions/tim-geithner-on-making-choices-to-manage-risk?u=104" xr:uid="{00000000-0004-0000-0000-0000B4010000}"/>
    <hyperlink ref="E288" r:id="rId438" display="https://www.linkedin.com/learning/using-questions-to-foster-critical-thinking-and-curiosity/benefits-of-being-curious?u=104" xr:uid="{00000000-0004-0000-0000-0000B5010000}"/>
    <hyperlink ref="F286" r:id="rId439" display="https://www.linkedin.com/learning/communication-tips-weekly/asking-great-questions" xr:uid="{00000000-0004-0000-0000-0000B6010000}"/>
    <hyperlink ref="F287" r:id="rId440" display="https://www.linkedin.com/learning/coaching-and-developing-employees-2013/asking-powerful-questions" xr:uid="{00000000-0004-0000-0000-0000B7010000}"/>
    <hyperlink ref="F288" r:id="rId441" display="https://www.linkedin.com/learning/using-questions-to-foster-critical-thinking-and-curiosity/the-power-of-asking-questions" xr:uid="{00000000-0004-0000-0000-0000B8010000}"/>
    <hyperlink ref="F289" r:id="rId442" display="https://www.linkedin.com/learning/management-top-tips/listening-and-asking-questions" xr:uid="{00000000-0004-0000-0000-0000B9010000}"/>
    <hyperlink ref="F290" r:id="rId443" display="https://www.linkedin.com/learning/facilitation-skills-for-managers-and-leaders/ask-powerful-questions" xr:uid="{00000000-0004-0000-0000-0000BA010000}"/>
    <hyperlink ref="F291" r:id="rId444" display="https://www.linkedin.com/learning/listening-to-customers/add-value-by-asking-questions" xr:uid="{00000000-0004-0000-0000-0000BB010000}"/>
    <hyperlink ref="F292" r:id="rId445" display="https://www.linkedin.com/learning/human-resources-leadership-and-strategic-impact/ask-the-right-questions" xr:uid="{00000000-0004-0000-0000-0000BC010000}"/>
    <hyperlink ref="F293" r:id="rId446" display="https://www.linkedin.com/learning/negotiating-your-leadership-success/ask-good-questions" xr:uid="{00000000-0004-0000-0000-0000BD010000}"/>
    <hyperlink ref="F294" r:id="rId447" display="https://www.linkedin.com/learning/critical-thinking/ask-the-question-behind-the-question" xr:uid="{00000000-0004-0000-0000-0000BE010000}"/>
    <hyperlink ref="F295" r:id="rId448" display="https://www.linkedin.com/learning/job-skills-learning-the-basics/how-to-ask-questions-at-work" xr:uid="{00000000-0004-0000-0000-0000BF010000}"/>
    <hyperlink ref="F296" r:id="rId449" display="https://www.linkedin.com/learning/interpersonal-communication/ask-your-boss-the-right-questions" xr:uid="{00000000-0004-0000-0000-0000C0010000}"/>
    <hyperlink ref="F297" r:id="rId450" display="https://www.linkedin.com/learning/interviewing-techniques/ask-creative-questions-consistently" xr:uid="{00000000-0004-0000-0000-0000C1010000}"/>
    <hyperlink ref="F298" r:id="rId451" display="https://www.linkedin.com/learning/leadership-stories-weekly/challenge-assumptions" xr:uid="{00000000-0004-0000-0000-0000C2010000}"/>
    <hyperlink ref="F299" r:id="rId452" display="https://www.linkedin.com/learning/managing-your-design-career/considering-alternative-routes" xr:uid="{00000000-0004-0000-0000-0000C3010000}"/>
    <hyperlink ref="E292" r:id="rId453" display="https://www.linkedin.com/learning/tech-simplified-everyday-tech-questions?u=104" xr:uid="{00000000-0004-0000-0000-0000C4010000}"/>
    <hyperlink ref="E293" r:id="rId454" display="https://www.linkedin.com/learning/writing-a-research-paper?u=104" xr:uid="{00000000-0004-0000-0000-0000C5010000}"/>
    <hyperlink ref="E300" r:id="rId455" display="https://www.linkedin.com/learning/developing-a-learning-mindset" xr:uid="{00000000-0004-0000-0000-0000C6010000}"/>
    <hyperlink ref="E301" r:id="rId456" display="https://www.linkedin.com/learning/organizational-learning-and-development" xr:uid="{00000000-0004-0000-0000-0000C7010000}"/>
    <hyperlink ref="E302" r:id="rId457" display="https://www.linkedin.com/learning/measuring-learning-effectiveness" xr:uid="{00000000-0004-0000-0000-0000C8010000}"/>
    <hyperlink ref="F300" r:id="rId458" display="https://www.linkedin.com/learning/leading-without-formal-authority/continually-learning" xr:uid="{00000000-0004-0000-0000-0000C9010000}"/>
    <hyperlink ref="F301" r:id="rId459" display="https://www.linkedin.com/learning/developing-a-mentoring-program/developing-continuous-learning-processes" xr:uid="{00000000-0004-0000-0000-0000CA010000}"/>
    <hyperlink ref="F302" r:id="rId460" display="https://www.linkedin.com/learning/business-collaboration-in-the-modern-workplace/promote-continuous-learning-and-growth" xr:uid="{00000000-0004-0000-0000-0000CB010000}"/>
    <hyperlink ref="F303" r:id="rId461" display="https://www.linkedin.com/learning/time-management-tips-weekly/how-to-develop-flexibility" xr:uid="{00000000-0004-0000-0000-0000CC010000}"/>
    <hyperlink ref="F304" r:id="rId462" display="https://www.linkedin.com/learning/leading-with-emotional-intelligence/being-flexible-and-agile" xr:uid="{00000000-0004-0000-0000-0000CD010000}"/>
    <hyperlink ref="F305" r:id="rId463" display="https://www.linkedin.com/learning/working-as-a-contract-or-temporary-employee/flexibility-and-unlimited-time-off" xr:uid="{00000000-0004-0000-0000-0000CE010000}"/>
    <hyperlink ref="F307" r:id="rId464" display="https://www.linkedin.com/learning/customer-service-preventing-turnover/freedom-and-flexibility" xr:uid="{00000000-0004-0000-0000-0000CF010000}"/>
    <hyperlink ref="F306" r:id="rId465" display="https://www.linkedin.com/learning/enhancing-team-innovation/psychological-flexibility-and-failing" xr:uid="{00000000-0004-0000-0000-0000D0010000}"/>
    <hyperlink ref="E303" r:id="rId466" display="https://www.linkedin.com/learning/using-questions-to-foster-critical-thinking-and-curiosity/benefits-of-being-curious?u=104" xr:uid="{00000000-0004-0000-0000-0000D1010000}"/>
    <hyperlink ref="F308" r:id="rId467" display="https://www.linkedin.com/learning/critical-thinking/ask-the-question-behind-the-question" xr:uid="{00000000-0004-0000-0000-0000D2010000}"/>
    <hyperlink ref="F309" r:id="rId468" display="https://www.linkedin.com/learning/job-skills-learning-the-basics/how-to-ask-questions-at-work" xr:uid="{00000000-0004-0000-0000-0000D3010000}"/>
    <hyperlink ref="F310" r:id="rId469" display="https://www.linkedin.com/learning/triple-threat-project-professional/challenging-the-status-quo" xr:uid="{00000000-0004-0000-0000-0000D4010000}"/>
    <hyperlink ref="F311" r:id="rId470" display="https://www.linkedin.com/learning/enhancing-team-innovation/challengers-executors-and-enablers" xr:uid="{00000000-0004-0000-0000-0000D5010000}"/>
    <hyperlink ref="F312" r:id="rId471" display="https://www.linkedin.com/learning/coaching-and-developing-employees-2013/challenging-your-employees-for-growth" xr:uid="{00000000-0004-0000-0000-0000D6010000}"/>
    <hyperlink ref="F313" r:id="rId472" display="https://www.linkedin.com/learning/working-as-a-contract-or-temporary-employee/challenges-of-working-contract-or-temp" xr:uid="{00000000-0004-0000-0000-0000D7010000}"/>
    <hyperlink ref="F314" r:id="rId473" display="https://www.linkedin.com/learning/managing-high-performers/challenges-to-managing-high-performers" xr:uid="{00000000-0004-0000-0000-0000D8010000}"/>
    <hyperlink ref="F315" r:id="rId474" display="https://www.linkedin.com/learning/transitioning-from-individual-contributor-to-manager/four-biggest-challenges-in-managing-your-former-peers" xr:uid="{00000000-0004-0000-0000-0000D9010000}"/>
    <hyperlink ref="F316" r:id="rId475" display="https://www.linkedin.com/learning/enhancing-team-innovation/challengers-executors-and-enablers" xr:uid="{00000000-0004-0000-0000-0000DA010000}"/>
    <hyperlink ref="E310" r:id="rId476" display="https://www.linkedin.com/learning/having-difficult-conversations-2" xr:uid="{00000000-0004-0000-0000-0000DB010000}"/>
    <hyperlink ref="E311" r:id="rId477" display="https://www.linkedin.com/learning/creating-positive-conversations-with-challenging-customers?u=104" xr:uid="{00000000-0004-0000-0000-0000DC010000}"/>
    <hyperlink ref="F319" r:id="rId478" display="https://www.linkedin.com/learning/content/830353?u=104" xr:uid="{00000000-0004-0000-0000-0000DD010000}"/>
    <hyperlink ref="F320" r:id="rId479" display="https://www.linkedin.com/learning/content/830353?u=104" xr:uid="{00000000-0004-0000-0000-0000DE010000}"/>
    <hyperlink ref="E319" r:id="rId480" display="https://www.linkedin.com/learning/using-questions-to-foster-critical-thinking-and-curiosity/benefits-of-being-curious?u=104" xr:uid="{00000000-0004-0000-0000-0000DF010000}"/>
    <hyperlink ref="E320" r:id="rId481" display="https://www.linkedin.com/learning/tech-simplified-everyday-tech-questions?u=104" xr:uid="{00000000-0004-0000-0000-0000E0010000}"/>
    <hyperlink ref="F321" r:id="rId482" display="https://www.linkedin.com/learning/facilitation-skills-for-managers-and-leaders/ask-powerful-questions" xr:uid="{00000000-0004-0000-0000-0000E1010000}"/>
    <hyperlink ref="F322" r:id="rId483" display="https://www.linkedin.com/learning/listening-to-customers/add-value-by-asking-questions" xr:uid="{00000000-0004-0000-0000-0000E2010000}"/>
    <hyperlink ref="F323" r:id="rId484" display="https://www.linkedin.com/learning/human-resources-leadership-and-strategic-impact/ask-the-right-questions" xr:uid="{00000000-0004-0000-0000-0000E3010000}"/>
    <hyperlink ref="F324" r:id="rId485" display="https://www.linkedin.com/learning/managing-high-performers/challenges-to-managing-high-performers" xr:uid="{00000000-0004-0000-0000-0000E4010000}"/>
    <hyperlink ref="F325" r:id="rId486" display="https://www.linkedin.com/learning/transitioning-from-individual-contributor-to-manager/four-biggest-challenges-in-managing-your-former-peers" xr:uid="{00000000-0004-0000-0000-0000E5010000}"/>
    <hyperlink ref="F326" r:id="rId487" display="https://www.linkedin.com/learning/enhancing-team-innovation/challengers-executors-and-enablers" xr:uid="{00000000-0004-0000-0000-0000E6010000}"/>
    <hyperlink ref="E324" r:id="rId488" display="https://www.linkedin.com/learning/start-with-why-how-great-leaders-inspire-everyone-to-take-action-blinkist" xr:uid="{00000000-0004-0000-0000-0000E7010000}"/>
    <hyperlink ref="F327" r:id="rId489" display="https://www.linkedin.com/learning/leading-without-formal-authority/inspiring-others" xr:uid="{00000000-0004-0000-0000-0000E8010000}"/>
    <hyperlink ref="F328" r:id="rId490" display="https://www.linkedin.com/learning/developing-your-leadership-philosophy/motivating-inspiring-and-developing-people-2" xr:uid="{00000000-0004-0000-0000-0000E9010000}"/>
    <hyperlink ref="F329" r:id="rId491" display="https://www.linkedin.com/learning/leading-with-emotional-intelligence-3/inspirational-leadership" xr:uid="{00000000-0004-0000-0000-0000EA010000}"/>
    <hyperlink ref="F330" r:id="rId492" display="https://www.linkedin.com/learning/influencing-others/influence-to-inspire" xr:uid="{00000000-0004-0000-0000-0000EB010000}"/>
    <hyperlink ref="E331" r:id="rId493" display="https://www.linkedin.com/learning/ideas-that-resonate" xr:uid="{00000000-0004-0000-0000-0000EC010000}"/>
    <hyperlink ref="E332" r:id="rId494" display="https://www.linkedin.com/learning/getting-your-ideas-approved" xr:uid="{00000000-0004-0000-0000-0000ED010000}"/>
    <hyperlink ref="E333" r:id="rId495" display="https://www.linkedin.com/learning/creative-thinking?u=104" xr:uid="{00000000-0004-0000-0000-0000EE010000}"/>
    <hyperlink ref="E334" r:id="rId496" display="https://www.linkedin.com/learning/brad-feld-on-validating-your-startup-idea?u=104" xr:uid="{00000000-0004-0000-0000-0000EF010000}"/>
    <hyperlink ref="F331" r:id="rId497" display="https://www.linkedin.com/learning/product-management-first-steps/pitch-your-idea" xr:uid="{00000000-0004-0000-0000-0000F0010000}"/>
    <hyperlink ref="F332" r:id="rId498" display="https://www.linkedin.com/learning/getting-your-talent-to-bring-their-best-ideas-to-work/implementing-ideas?collection=urn%3Ali%3AlearningCollection%3A6597732102140231681&amp;u=104" xr:uid="{00000000-0004-0000-0000-0000F1010000}"/>
    <hyperlink ref="F333" r:id="rId499" display="https://www.linkedin.com/learning/getting-your-talent-to-bring-their-best-ideas-to-work/integrating-ideas?collection=urn%3Ali%3AlearningCollection%3A6597732102140231681&amp;u=104" xr:uid="{00000000-0004-0000-0000-0000F2010000}"/>
    <hyperlink ref="F334" r:id="rId500" display="https://www.linkedin.com/learning/employee-to-entrepreneur/what-is-a-good-idea?collection=urn%3Ali%3AlearningCollection%3A6597732102140231681&amp;u=104" xr:uid="{00000000-0004-0000-0000-0000F3010000}"/>
    <hyperlink ref="F335" r:id="rId501" display="https://www.linkedin.com/learning/employee-to-entrepreneur/list-your-ideas?collection=urn%3Ali%3AlearningCollection%3A6597732102140231681&amp;u=104" xr:uid="{00000000-0004-0000-0000-0000F4010000}"/>
    <hyperlink ref="F336" r:id="rId502" display="https://www.linkedin.com/learning/managing-a-cross-functional-team/conflicting-ideas?collection=urn%3Ali%3AlearningCollection%3A6597732102140231681&amp;u=104" xr:uid="{00000000-0004-0000-0000-0000F5010000}"/>
    <hyperlink ref="E337" r:id="rId503" display="https://www.linkedin.com/learning/developing-your-emotional-intelligence" xr:uid="{00000000-0004-0000-0000-0000F6010000}"/>
    <hyperlink ref="E338" r:id="rId504" display="https://www.linkedin.com/learning/leading-with-emotional-intelligence-3" xr:uid="{00000000-0004-0000-0000-0000F7010000}"/>
    <hyperlink ref="E339" r:id="rId505" display="https://www.linkedin.com/learning/learn-emotional-intelligence-the-key-determiner-of-success" xr:uid="{00000000-0004-0000-0000-0000F8010000}"/>
    <hyperlink ref="F337" r:id="rId506" display="https://www.linkedin.com/learning/project-management-foundations-teams/using-emotional-intelligence-to-maximize-success" xr:uid="{00000000-0004-0000-0000-0000F9010000}"/>
    <hyperlink ref="F338" r:id="rId507" display="https://www.linkedin.com/learning/leading-with-emotional-intelligence-2013/what-is-emotional-intelligence" xr:uid="{00000000-0004-0000-0000-0000FA010000}"/>
    <hyperlink ref="F339" r:id="rId508" display="https://www.linkedin.com/learning/leadership-foundations/cultivating-emotional-intelligence" xr:uid="{00000000-0004-0000-0000-0000FB010000}"/>
    <hyperlink ref="F340" r:id="rId509" display="https://www.linkedin.com/learning/developing-your-emotional-intelligence/understanding-personal-eq" xr:uid="{00000000-0004-0000-0000-0000FC010000}"/>
    <hyperlink ref="F341" r:id="rId510" display="https://www.linkedin.com/learning/leading-with-emotional-intelligence-3/overview-of-eq" xr:uid="{00000000-0004-0000-0000-0000FD010000}"/>
    <hyperlink ref="F343" r:id="rId511" display="https://www.linkedin.com/learning/big-data-foundations-building-architecture-and-teams/initiatives" xr:uid="{00000000-0004-0000-0000-0000FE010000}"/>
    <hyperlink ref="F344" r:id="rId512" display="https://www.linkedin.com/learning/strategic-planning-foundations/comparing-and-prioritizing-initiatives" xr:uid="{00000000-0004-0000-0000-0000FF010000}"/>
    <hyperlink ref="F342" r:id="rId513" display="https://www.linkedin.com/learning/customer-service-serving-internal-customers/take-ownership-of-problems" xr:uid="{00000000-0004-0000-0000-000000020000}"/>
    <hyperlink ref="E345" r:id="rId514" display="https://www.linkedin.com/learning/influencing-others" xr:uid="{00000000-0004-0000-0000-000001020000}"/>
    <hyperlink ref="E346" r:id="rId515" display="https://www.linkedin.com/learning/leading-without-formal-authority/adding-value-to-every-meeting?u=104" xr:uid="{00000000-0004-0000-0000-000002020000}"/>
    <hyperlink ref="E347" r:id="rId516" display="https://www.linkedin.com/learning/insights-from-influencers-and-business-leaders?u=104" xr:uid="{00000000-0004-0000-0000-000003020000}"/>
    <hyperlink ref="F345" r:id="rId517" display="https://www.linkedin.com/learning/negotiation-foundations/understanding-how-influence-works" xr:uid="{00000000-0004-0000-0000-000004020000}"/>
    <hyperlink ref="F346" r:id="rId518" display="https://www.linkedin.com/learning/negotiation-foundations/creating-your-influence-plan" xr:uid="{00000000-0004-0000-0000-000005020000}"/>
    <hyperlink ref="F347" r:id="rId519" display="https://www.linkedin.com/learning/motivating-and-engaging-employees-3/ways-companies-can-influence-employee-engagement" xr:uid="{00000000-0004-0000-0000-000006020000}"/>
    <hyperlink ref="F348" r:id="rId520" display="https://www.linkedin.com/learning/transitioning-from-individual-contributor-to-manager/ways-you-can-influence-employee-commitment" xr:uid="{00000000-0004-0000-0000-000007020000}"/>
    <hyperlink ref="F349" r:id="rId521" display="https://www.linkedin.com/learning/employer-branding-to-attract-talent/factors-that-influence-employer-brands" xr:uid="{00000000-0004-0000-0000-000008020000}"/>
    <hyperlink ref="E348" r:id="rId522" display="https://www.linkedin.com/learning/master-confident-presentations?u=104" xr:uid="{00000000-0004-0000-0000-000009020000}"/>
    <hyperlink ref="E340" r:id="rId523" display="https://www.linkedin.com/learning/leading-with-intelligent-disobedience?u=104" xr:uid="{00000000-0004-0000-0000-00000A020000}"/>
    <hyperlink ref="E341" r:id="rId524" display="https://www.linkedin.com/learning/projecting-intelligence?u=104" xr:uid="{00000000-0004-0000-0000-00000B020000}"/>
    <hyperlink ref="E352" r:id="rId525" display="https://www.linkedin.com/learning/leading-through-relationships" xr:uid="{00000000-0004-0000-0000-00000C020000}"/>
    <hyperlink ref="F352" r:id="rId526" display="https://www.linkedin.com/learning/leadership-foundations/building-key-relationships" xr:uid="{00000000-0004-0000-0000-00000D020000}"/>
    <hyperlink ref="F353" r:id="rId527" display="https://www.linkedin.com/learning/retail-customer-service/how-to-build-rapport-in-30-seconds-or-less" xr:uid="{00000000-0004-0000-0000-00000E020000}"/>
    <hyperlink ref="F354" r:id="rId528" display="https://www.linkedin.com/learning/time-management-tips-weekly/make-time-to-build-relationships" xr:uid="{00000000-0004-0000-0000-00000F020000}"/>
    <hyperlink ref="F355" r:id="rId529" display="https://www.linkedin.com/learning/turning-an-internship-into-a-job/building-professional-relationships" xr:uid="{00000000-0004-0000-0000-000010020000}"/>
    <hyperlink ref="F356" r:id="rId530" display="https://www.linkedin.com/learning/how-to-get-the-most-from-your-temporary-work-placement/build-your-network" xr:uid="{00000000-0004-0000-0000-000011020000}"/>
    <hyperlink ref="E353" r:id="rId531" display="https://www.linkedin.com/learning/the-art-of-connection-7-relationship-building-skills-every-leader-needs-now-getabstract-summary?u=104" xr:uid="{00000000-0004-0000-0000-000012020000}"/>
    <hyperlink ref="E357" r:id="rId532" display="https://www.linkedin.com/learning/learning-design-research" xr:uid="{00000000-0004-0000-0000-000013020000}"/>
    <hyperlink ref="E358" r:id="rId533" display="https://www.linkedin.com/learning/design-research-enhancing-the-designer-client-relationship" xr:uid="{00000000-0004-0000-0000-000014020000}"/>
    <hyperlink ref="F357" r:id="rId534" display="https://www.linkedin.com/learning/learning-design-research/ethnographic-research" xr:uid="{00000000-0004-0000-0000-000015020000}"/>
    <hyperlink ref="F358" r:id="rId535" display="https://www.linkedin.com/learning/academic-research-foundations-quantitative/types-of-research-design" xr:uid="{00000000-0004-0000-0000-000016020000}"/>
    <hyperlink ref="F359" r:id="rId536" display="https://www.linkedin.com/learning/design-thinking-data-intelligence/design-research-and-data-intelligence" xr:uid="{00000000-0004-0000-0000-000017020000}"/>
    <hyperlink ref="F360" r:id="rId537" display="https://www.linkedin.com/learning/nathan-shedroff-on-design-strategy-and-the-merging-of-business-and-design/design-research-and-dealing-with-ambiguity" xr:uid="{00000000-0004-0000-0000-000018020000}"/>
    <hyperlink ref="E362" r:id="rId538" display="https://www.linkedin.com/learning/managing-team-creativity" xr:uid="{00000000-0004-0000-0000-000019020000}"/>
    <hyperlink ref="E363" r:id="rId539" display="https://www.linkedin.com/learning/building-creative-organizations" xr:uid="{00000000-0004-0000-0000-00001A020000}"/>
    <hyperlink ref="E364" r:id="rId540" display="https://www.linkedin.com/learning/unlock-your-team-s-creativity" xr:uid="{00000000-0004-0000-0000-00001B020000}"/>
    <hyperlink ref="E365" r:id="rId541" display="https://www.linkedin.com/learning/mapping-innovation-a-playbook-for-navigating-a-disruptive-age-getabstract-summary?u=104" xr:uid="{00000000-0004-0000-0000-00001C020000}"/>
    <hyperlink ref="F363" r:id="rId542" display="https://www.linkedin.com/learning/inclusive-leadership/innovation-and-creativity" xr:uid="{00000000-0004-0000-0000-00001D020000}"/>
    <hyperlink ref="F364" r:id="rId543" display="https://www.linkedin.com/learning/taking-charge-of-technology-for-maximum-productivity/creativity" xr:uid="{00000000-0004-0000-0000-00001E020000}"/>
    <hyperlink ref="F365" r:id="rId544" display="https://www.linkedin.com/learning/executive-leadership/cultivate-creative-thinking-and-innovation" xr:uid="{00000000-0004-0000-0000-00001F020000}"/>
    <hyperlink ref="F362" r:id="rId545" display="https://www.linkedin.com/learning/creative-thinking/why-be-creative" xr:uid="{00000000-0004-0000-0000-000020020000}"/>
    <hyperlink ref="F366" r:id="rId546" display="https://www.linkedin.com/learning/transitioning-from-manager-to-leader/learn-to-innovate" xr:uid="{00000000-0004-0000-0000-000021020000}"/>
    <hyperlink ref="F367" r:id="rId547" display="https://www.linkedin.com/learning/customer-service-managing-customer-feedback/innovating-and-realigning" xr:uid="{00000000-0004-0000-0000-000022020000}"/>
    <hyperlink ref="F368" r:id="rId548" display="https://www.linkedin.com/learning/leading-with-innovation/collaborative-innovation" xr:uid="{00000000-0004-0000-0000-000023020000}"/>
    <hyperlink ref="F369" r:id="rId549" display="https://www.linkedin.com/learning/green-building-concepts-foundations/leadership-and-innovation" xr:uid="{00000000-0004-0000-0000-000024020000}"/>
    <hyperlink ref="E371" r:id="rId550" display="https://www.linkedin.com/learning/banish-your-inner-critic-to-unleash-creativity?u=104" xr:uid="{00000000-0004-0000-0000-000025020000}"/>
    <hyperlink ref="E372" r:id="rId551" display="https://www.linkedin.com/learning/improving-your-judgment/the-confirmation-bias?u=104" xr:uid="{00000000-0004-0000-0000-000026020000}"/>
    <hyperlink ref="E373" r:id="rId552" display="https://www.linkedin.com/learning/time-tested-methods-for-making-complex-decisions?u=104" xr:uid="{00000000-0004-0000-0000-000027020000}"/>
    <hyperlink ref="E374" r:id="rId553" display="https://www.linkedin.com/learning/pitching-your-ideas-strategically" xr:uid="{00000000-0004-0000-0000-000028020000}"/>
    <hyperlink ref="E375" r:id="rId554" display="https://www.linkedin.com/learning/creativity-generate-ideas-in-greater-quantity-and-quality" xr:uid="{00000000-0004-0000-0000-000029020000}"/>
    <hyperlink ref="E376" r:id="rId555" display="https://www.linkedin.com/learning/ideas-that-resonate" xr:uid="{00000000-0004-0000-0000-00002A020000}"/>
    <hyperlink ref="E377" r:id="rId556" display="https://www.linkedin.com/learning/getting-your-ideas-approved" xr:uid="{00000000-0004-0000-0000-00002B020000}"/>
    <hyperlink ref="E378" r:id="rId557" display="https://www.linkedin.com/learning/creative-thinking?u=104" xr:uid="{00000000-0004-0000-0000-00002C020000}"/>
    <hyperlink ref="E379" r:id="rId558" display="https://www.linkedin.com/learning/brad-feld-on-validating-your-startup-idea?u=104" xr:uid="{00000000-0004-0000-0000-00002D020000}"/>
    <hyperlink ref="F371" r:id="rId559" display="https://www.linkedin.com/learning/pitching-your-ideas-strategically" xr:uid="{00000000-0004-0000-0000-00002E020000}"/>
    <hyperlink ref="F372" r:id="rId560" display="https://www.linkedin.com/learning/creativity-generate-ideas-in-greater-quantity-and-quality" xr:uid="{00000000-0004-0000-0000-00002F020000}"/>
    <hyperlink ref="F373" r:id="rId561" display="https://www.linkedin.com/learning/ideas-that-resonate" xr:uid="{00000000-0004-0000-0000-000030020000}"/>
    <hyperlink ref="E380" r:id="rId562" display="https://www.linkedin.com/learning/pitching-your-ideas-strategically" xr:uid="{00000000-0004-0000-0000-000031020000}"/>
    <hyperlink ref="E381" r:id="rId563" display="https://www.linkedin.com/learning/creativity-generate-ideas-in-greater-quantity-and-quality" xr:uid="{00000000-0004-0000-0000-000032020000}"/>
    <hyperlink ref="F381" r:id="rId564" display="https://www.linkedin.com/learning/teaching-technical-skills-through-video/share-your-ideas" xr:uid="{00000000-0004-0000-0000-000033020000}"/>
    <hyperlink ref="F382" r:id="rId565" display="https://www.linkedin.com/learning/understanding-intellectual-property/sharing-ideas-prior-to-filing-a-patent" xr:uid="{00000000-0004-0000-0000-000034020000}"/>
    <hyperlink ref="F380" r:id="rId566" display="https://www.linkedin.com/learning/getting-your-talent-to-bring-their-best-ideas-to-work/interrogating-ideas?collection=urn%3Ali%3AlearningCollection%3A6597732102140231681&amp;u=104" xr:uid="{00000000-0004-0000-0000-000035020000}"/>
    <hyperlink ref="E383" r:id="rId567" display="https://www.linkedin.com/learning/enhancing-team-innovation" xr:uid="{00000000-0004-0000-0000-000036020000}"/>
    <hyperlink ref="E382" r:id="rId568" display="https://www.linkedin.com/learning/leading-with-innovation" xr:uid="{00000000-0004-0000-0000-000037020000}"/>
    <hyperlink ref="E384" r:id="rId569" display="https://www.linkedin.com/learning/managing-team-creativity" xr:uid="{00000000-0004-0000-0000-000038020000}"/>
    <hyperlink ref="F383" r:id="rId570" display="https://www.linkedin.com/learning/leading-with-innovation/collaborative-innovation" xr:uid="{00000000-0004-0000-0000-000039020000}"/>
    <hyperlink ref="F384" r:id="rId571" display="https://www.linkedin.com/learning/green-building-concepts-foundations/leadership-and-innovation" xr:uid="{00000000-0004-0000-0000-00003A020000}"/>
    <hyperlink ref="F385" r:id="rId572" display="https://www.linkedin.com/learning/rewarding-employee-performance/foster-innovation-and-creativity" xr:uid="{00000000-0004-0000-0000-00003B020000}"/>
    <hyperlink ref="E385" r:id="rId573" display="https://www.linkedin.com/learning/start-with-why-how-great-leaders-inspire-everyone-to-take-action-blinkist" xr:uid="{00000000-0004-0000-0000-00003C020000}"/>
    <hyperlink ref="F386" r:id="rId574" display="https://www.linkedin.com/learning/leading-without-formal-authority/inspiring-others" xr:uid="{00000000-0004-0000-0000-00003D020000}"/>
    <hyperlink ref="F387" r:id="rId575" display="https://www.linkedin.com/learning/developing-your-leadership-philosophy/motivating-inspiring-and-developing-people-2" xr:uid="{00000000-0004-0000-0000-00003E020000}"/>
    <hyperlink ref="F388" r:id="rId576" display="https://www.linkedin.com/learning/leading-with-emotional-intelligence-3/inspirational-leadership" xr:uid="{00000000-0004-0000-0000-00003F020000}"/>
    <hyperlink ref="E386" r:id="rId577" display="https://www.linkedin.com/learning/collaboration-principles-and-process" xr:uid="{00000000-0004-0000-0000-000040020000}"/>
    <hyperlink ref="E387" r:id="rId578" display="https://www.linkedin.com/learning/business-collaboration-in-the-modern-workplace" xr:uid="{00000000-0004-0000-0000-000041020000}"/>
    <hyperlink ref="E388" r:id="rId579" display="https://www.linkedin.com/learning/being-an-effective-team-member" xr:uid="{00000000-0004-0000-0000-000042020000}"/>
    <hyperlink ref="F389" r:id="rId580" display="https://www.linkedin.com/learning/collaboration-principles-and-process/five-benefits-of-collaboration" xr:uid="{00000000-0004-0000-0000-000043020000}"/>
    <hyperlink ref="F390" r:id="rId581" display="https://www.linkedin.com/learning/executive-leadership/create-collaboration-opportunities" xr:uid="{00000000-0004-0000-0000-000044020000}"/>
    <hyperlink ref="E389" r:id="rId582" display="https://www.linkedin.com/learning/collaborative-design-managing-a-team" xr:uid="{00000000-0004-0000-0000-000045020000}"/>
    <hyperlink ref="E390" r:id="rId583" display="https://www.linkedin.com/learning/collaborative-design-vision-and-strategy" xr:uid="{00000000-0004-0000-0000-000046020000}"/>
    <hyperlink ref="E391" r:id="rId584" display="https://www.linkedin.com/learning/leading-with-vision" xr:uid="{00000000-0004-0000-0000-000047020000}"/>
    <hyperlink ref="F391" r:id="rId585" display="https://www.linkedin.com/learning/leading-a-customer-centric-culture-2/engage-employees-with-the-vision" xr:uid="{00000000-0004-0000-0000-000048020000}"/>
    <hyperlink ref="F392" r:id="rId586" display="https://www.linkedin.com/learning/achieving-your-goals/creating-a-vision" xr:uid="{00000000-0004-0000-0000-000049020000}"/>
    <hyperlink ref="F393" r:id="rId587" display="https://www.linkedin.com/learning/leadership-foundations/leading-with-vision-and-values" xr:uid="{00000000-0004-0000-0000-00004A020000}"/>
    <hyperlink ref="F394" r:id="rId588" display="https://www.linkedin.com/learning/leading-change-2013/creating-a-compelling-vision" xr:uid="{00000000-0004-0000-0000-00004B020000}"/>
    <hyperlink ref="F395" r:id="rId589" display="https://www.linkedin.com/learning/communication-within-teams/create-a-shared-vision-and-focus-on-objectives" xr:uid="{00000000-0004-0000-0000-00004C020000}"/>
    <hyperlink ref="E392" r:id="rId590" display="https://www.linkedin.com/learning/mission-and-vision-statements-explained/distinctions-between-mission-vs-vision-statements?u=104" xr:uid="{00000000-0004-0000-0000-00004D020000}"/>
    <hyperlink ref="E396" r:id="rId591" display="https://www.linkedin.com/learning/construction-technology-industry-snapshot?u=104" xr:uid="{00000000-0004-0000-0000-00004E020000}"/>
    <hyperlink ref="E397" r:id="rId592" display="https://www.linkedin.com/learning/construction-management-planning-and-scheduling?u=104" xr:uid="{00000000-0004-0000-0000-00004F020000}"/>
    <hyperlink ref="E398" r:id="rId593" display="https://www.linkedin.com/learning/construction-estimating-specifications-and-csi-masterformat?u=104" xr:uid="{00000000-0004-0000-0000-000050020000}"/>
    <hyperlink ref="E399" r:id="rId594" display="https://www.linkedin.com/learning/construction-management-managing-risk?u=104" xr:uid="{00000000-0004-0000-0000-000051020000}"/>
    <hyperlink ref="E393" r:id="rId595" display="https://www.linkedin.com/learning/content/1032043?u=104" xr:uid="{00000000-0004-0000-0000-000052020000}"/>
    <hyperlink ref="E402" r:id="rId596" display="https://www.linkedin.com/learning/construction-estimating-takeoff?u=104" xr:uid="{00000000-0004-0000-0000-000053020000}"/>
    <hyperlink ref="E403" r:id="rId597" display="https://www.linkedin.com/learning/construction-change-orders?u=104" xr:uid="{00000000-0004-0000-0000-000054020000}"/>
    <hyperlink ref="E404" r:id="rId598" display="https://www.linkedin.com/learning/construction-estimating-rsmeans-and-cost-data?u=104" xr:uid="{00000000-0004-0000-0000-000055020000}"/>
    <hyperlink ref="E405" r:id="rId599" display="https://www.linkedin.com/learning/construction-management-concrete-construction?u=104" xr:uid="{00000000-0004-0000-0000-000056020000}"/>
    <hyperlink ref="E400" r:id="rId600" display="https://www.linkedin.com/learning/construction-estimating-bid-recap?u=104" xr:uid="{00000000-0004-0000-0000-000057020000}"/>
    <hyperlink ref="E407" r:id="rId601" display="https://www.linkedin.com/learning/learning-construction-estimating?u=104" xr:uid="{00000000-0004-0000-0000-000058020000}"/>
    <hyperlink ref="E408" r:id="rId602" display="https://www.linkedin.com/learning/skilled-trades-construction-apprenticeship-foundations?u=104" xr:uid="{00000000-0004-0000-0000-000059020000}"/>
    <hyperlink ref="E409" r:id="rId603" display="https://www.linkedin.com/learning/construction-estimating-extension?u=104" xr:uid="{00000000-0004-0000-0000-00005A020000}"/>
    <hyperlink ref="E410" r:id="rId604" display="https://www.linkedin.com/learning/pitching-your-ideas-strategically" xr:uid="{00000000-0004-0000-0000-00005B020000}"/>
    <hyperlink ref="E411" r:id="rId605" display="https://www.linkedin.com/learning/creativity-generate-ideas-in-greater-quantity-and-quality" xr:uid="{00000000-0004-0000-0000-00005C020000}"/>
    <hyperlink ref="E412" r:id="rId606" display="https://www.linkedin.com/learning/ideas-that-resonate" xr:uid="{00000000-0004-0000-0000-00005D020000}"/>
    <hyperlink ref="E413" r:id="rId607" display="https://www.linkedin.com/learning/getting-your-ideas-approved" xr:uid="{00000000-0004-0000-0000-00005E020000}"/>
    <hyperlink ref="E414" r:id="rId608" display="https://www.linkedin.com/learning/creative-thinking?u=104" xr:uid="{00000000-0004-0000-0000-00005F020000}"/>
    <hyperlink ref="E415" r:id="rId609" display="https://www.linkedin.com/learning/brad-feld-on-validating-your-startup-idea?u=104" xr:uid="{00000000-0004-0000-0000-000060020000}"/>
    <hyperlink ref="F410" r:id="rId610" display="https://www.linkedin.com/learning/getting-your-talent-to-bring-their-best-ideas-to-work/implementing-ideas?collection=urn%3Ali%3AlearningCollection%3A6597732102140231681&amp;u=104" xr:uid="{00000000-0004-0000-0000-000061020000}"/>
    <hyperlink ref="F411" r:id="rId611" display="https://www.linkedin.com/learning/getting-your-talent-to-bring-their-best-ideas-to-work/integrating-ideas?collection=urn%3Ali%3AlearningCollection%3A6597732102140231681&amp;u=104" xr:uid="{00000000-0004-0000-0000-000062020000}"/>
    <hyperlink ref="F412" r:id="rId612" display="https://www.linkedin.com/learning/employee-to-entrepreneur/what-is-a-good-idea?collection=urn%3Ali%3AlearningCollection%3A6597732102140231681&amp;u=104" xr:uid="{00000000-0004-0000-0000-000063020000}"/>
    <hyperlink ref="F413" r:id="rId613" display="https://www.linkedin.com/learning/employee-to-entrepreneur/list-your-ideas?collection=urn%3Ali%3AlearningCollection%3A6597732102140231681&amp;u=104" xr:uid="{00000000-0004-0000-0000-000064020000}"/>
    <hyperlink ref="F414" r:id="rId614" display="https://www.linkedin.com/learning/managing-a-cross-functional-team/conflicting-ideas?collection=urn%3Ali%3AlearningCollection%3A6597732102140231681&amp;u=104" xr:uid="{00000000-0004-0000-0000-000065020000}"/>
    <hyperlink ref="E416" r:id="rId615" display="https://www.linkedin.com/learning/human-centered-leadership?u=104" xr:uid="{00000000-0004-0000-0000-000066020000}"/>
    <hyperlink ref="E417" r:id="rId616" display="https://www.linkedin.com/learning/creative-thinking" xr:uid="{00000000-0004-0000-0000-000067020000}"/>
    <hyperlink ref="E418" r:id="rId617" display="https://www.linkedin.com/learning/the-five-step-creative-process" xr:uid="{00000000-0004-0000-0000-000068020000}"/>
    <hyperlink ref="E419" r:id="rId618" display="https://www.linkedin.com/learning/creativity-generate-ideas-in-greater-quantity-and-quality" xr:uid="{00000000-0004-0000-0000-000069020000}"/>
    <hyperlink ref="F416" r:id="rId619" display="https://www.linkedin.com/learning/executive-leadership/cultivate-creative-thinking-and-innovation" xr:uid="{00000000-0004-0000-0000-00006A020000}"/>
    <hyperlink ref="F417" r:id="rId620" display="https://www.linkedin.com/learning/running-a-design-business-leading-a-creative-team/the-10-80-10-rule-for-leading-creativity" xr:uid="{00000000-0004-0000-0000-00006B020000}"/>
    <hyperlink ref="F418" r:id="rId621" display="https://www.linkedin.com/learning/creative-thinking/understanding-ways-to-learn-creativity" xr:uid="{00000000-0004-0000-0000-00006C020000}"/>
    <hyperlink ref="F419" r:id="rId622" display="https://www.linkedin.com/learning/human-centered-leadership/challenging-the-status-quo-of-leadership?collection=urn%3Ali%3AlearningCollection%3A6607455215899729920&amp;u=104" xr:uid="{00000000-0004-0000-0000-00006D020000}"/>
    <hyperlink ref="E420" r:id="rId623" display="https://www.linkedin.com/learning/the-five-step-creative-process" xr:uid="{00000000-0004-0000-0000-00006E020000}"/>
    <hyperlink ref="E421" r:id="rId624" display="https://www.linkedin.com/learning/creativity-bootcamp" xr:uid="{00000000-0004-0000-0000-00006F020000}"/>
    <hyperlink ref="E422" r:id="rId625" display="https://www.linkedin.com/learning/working-with-creative-millennials" xr:uid="{00000000-0004-0000-0000-000070020000}"/>
    <hyperlink ref="F420" r:id="rId626" display="https://www.linkedin.com/learning/success-habits/how-to-be-more-creative" xr:uid="{00000000-0004-0000-0000-000071020000}"/>
    <hyperlink ref="F421" r:id="rId627" display="https://www.linkedin.com/learning/business-analysis-foundations-competencies/creative-thinking" xr:uid="{00000000-0004-0000-0000-000072020000}"/>
    <hyperlink ref="F422" r:id="rId628" display="https://www.linkedin.com/learning/management-tips-weekly/myth-of-creative-genius" xr:uid="{00000000-0004-0000-0000-000073020000}"/>
    <hyperlink ref="F423" r:id="rId629" display="https://www.linkedin.com/learning/executive-leadership/cultivate-creative-thinking-and-innovation" xr:uid="{00000000-0004-0000-0000-000074020000}"/>
    <hyperlink ref="F424" r:id="rId630" display="https://www.linkedin.com/learning/creative-thinking/why-be-creative" xr:uid="{00000000-0004-0000-0000-000075020000}"/>
    <hyperlink ref="E423" r:id="rId631" display="https://www.linkedin.com/learning/creative-thinking" xr:uid="{00000000-0004-0000-0000-000076020000}"/>
    <hyperlink ref="E425" r:id="rId632" display="https://www.linkedin.com/learning/happiness-tips?u=104" xr:uid="{00000000-0004-0000-0000-000077020000}"/>
    <hyperlink ref="E426" r:id="rId633" display="https://www.linkedin.com/learning/life-mastery-achieving-happiness-and-success?u=104" xr:uid="{00000000-0004-0000-0000-000078020000}"/>
    <hyperlink ref="E427" r:id="rId634" display="https://www.linkedin.com/learning/driving-workplace-happiness?u=104" xr:uid="{00000000-0004-0000-0000-000079020000}"/>
    <hyperlink ref="E428" r:id="rId635" display="https://www.linkedin.com/learning/motivating-and-engaging-employees-2?u=104" xr:uid="{00000000-0004-0000-0000-00007A020000}"/>
    <hyperlink ref="E429" r:id="rId636" display="https://www.linkedin.com/learning/be-a-better-manager-by-motivating-your-team?u=104" xr:uid="{00000000-0004-0000-0000-00007B020000}"/>
    <hyperlink ref="E430" r:id="rId637" display="https://www.linkedin.com/learning/finding-your-purpose-at-work?u=104" xr:uid="{00000000-0004-0000-0000-00007C020000}"/>
    <hyperlink ref="F425" r:id="rId638" display="https://www.linkedin.com/learning/college-prep-writing-a-strong-essay/communicating-sincerity-and-enthusiasm?u=104" xr:uid="{00000000-0004-0000-0000-00007D020000}"/>
    <hyperlink ref="F426" r:id="rId639" display="https://www.linkedin.com/learning/making-great-sales-presentations/being-enthusiastic?u=104" xr:uid="{00000000-0004-0000-0000-00007E020000}"/>
    <hyperlink ref="F427" r:id="rId640" display="https://www.linkedin.com/learning/finding-your-purpose-at-work/choose-happiness?u=104" xr:uid="{00000000-0004-0000-0000-00007F020000}"/>
    <hyperlink ref="F428" r:id="rId641" display="https://www.linkedin.com/learning/success-habits/success-and-happiness?u=104" xr:uid="{00000000-0004-0000-0000-000080020000}"/>
    <hyperlink ref="F429" r:id="rId642" display="https://www.linkedin.com/learning/driving-workplace-happiness/happiness-vs-engagement-vs-satisfaction?u=104" xr:uid="{00000000-0004-0000-0000-000081020000}"/>
    <hyperlink ref="F430" r:id="rId643" display="https://www.linkedin.com/learning/leading-yourself/motivating-yourself?u=104" xr:uid="{00000000-0004-0000-0000-000082020000}"/>
    <hyperlink ref="F431" r:id="rId644" display="https://www.linkedin.com/learning/developing-your-leadership-philosophy/finding-your-internal-motivation-2?u=104" xr:uid="{00000000-0004-0000-0000-000083020000}"/>
    <hyperlink ref="F432" r:id="rId645" display="https://www.linkedin.com/learning/delivering-results-effectively/unlocking-your-motivation?u=104" xr:uid="{00000000-0004-0000-0000-000084020000}"/>
    <hyperlink ref="F433" r:id="rId646" display="https://www.linkedin.com/learning/transform-your-personal-brand/discover-your-motivation?u=104" xr:uid="{00000000-0004-0000-0000-000085020000}"/>
    <hyperlink ref="F434" r:id="rId647" display="https://www.linkedin.com/learning/creativity-generate-ideas-in-greater-quantity-and-quality/motivation?u=104" xr:uid="{00000000-0004-0000-0000-000086020000}"/>
    <hyperlink ref="F435" r:id="rId648" display="https://www.linkedin.com/learning/creating-a-career-plan/identify-your-passion?u=104" xr:uid="{00000000-0004-0000-0000-000087020000}"/>
    <hyperlink ref="F436" r:id="rId649" display="https://www.linkedin.com/learning/creating-a-career-plan/find-your-monetizable-passion?u=104" xr:uid="{00000000-0004-0000-0000-000088020000}"/>
    <hyperlink ref="F437" r:id="rId650" display="https://www.linkedin.com/learning/developing-executive-presence/passion-and-positive-difference?u=104" xr:uid="{00000000-0004-0000-0000-000089020000}"/>
    <hyperlink ref="F438" r:id="rId651" display="https://www.linkedin.com/learning/managing-your-small-business/how-do-you-keep-the-passion-alive?u=104" xr:uid="{00000000-0004-0000-0000-00008A020000}"/>
    <hyperlink ref="F439" r:id="rId652" display="https://www.linkedin.com/learning/bill-george-on-self-awareness-authenticity-and-leadership/find-pride?u=104" xr:uid="{00000000-0004-0000-0000-00008B020000}"/>
    <hyperlink ref="E441" r:id="rId653" display="https://www.linkedin.com/learning/writing-a-research-paper?u=104" xr:uid="{00000000-0004-0000-0000-00008C020000}"/>
    <hyperlink ref="E442" r:id="rId654" display="https://www.linkedin.com/learning/start-with-why-how-great-leaders-inspire-everyone-to-take-action-blinkist-summary?u=104" xr:uid="{00000000-0004-0000-0000-00008D020000}"/>
    <hyperlink ref="F441" r:id="rId655" display="https://www.linkedin.com/learning/career-advice-from-some-of-the-biggest-names-in-business/tony-robbins-on-finding-your-passion-competency-and-market?u=104" xr:uid="{00000000-0004-0000-0000-00008E020000}"/>
    <hyperlink ref="F442" r:id="rId656" display="https://www.linkedin.com/learning/product-management-customer-development/primary-research-techniques?u=104" xr:uid="{00000000-0004-0000-0000-00008F020000}"/>
    <hyperlink ref="F443" r:id="rId657" display="https://www.linkedin.com/learning/marketing-communications/research-to-uncover-market-intelligence?u=104" xr:uid="{00000000-0004-0000-0000-000090020000}"/>
    <hyperlink ref="F444" r:id="rId658" display="https://www.linkedin.com/learning/career-advice-from-some-of-the-biggest-names-in-business/ray-dalio-on-following-your-passion?u=104" xr:uid="{00000000-0004-0000-0000-000091020000}"/>
    <hyperlink ref="F445" r:id="rId659" display="https://www.linkedin.com/learning/developing-executive-presence/passion-and-positive-difference?u=104" xr:uid="{00000000-0004-0000-0000-000092020000}"/>
    <hyperlink ref="F446" r:id="rId660" display="https://www.linkedin.com/learning/breaking-out-of-a-rut/get-lost-in-a-passion-project?u=104" xr:uid="{00000000-0004-0000-0000-000093020000}"/>
    <hyperlink ref="F447" r:id="rId661" display="https://www.linkedin.com/learning/personal-effectiveness-tips/how-to-avoid-coming-off-as-too-passionate?u=104" xr:uid="{00000000-0004-0000-0000-000094020000}"/>
    <hyperlink ref="F448" r:id="rId662" display="https://www.linkedin.com/learning/market-trends-and-how-to-identify-them/researching-trends?u=104" xr:uid="{00000000-0004-0000-0000-000095020000}"/>
    <hyperlink ref="F449" r:id="rId663" display="https://www.linkedin.com/learning/driving-workplace-happiness/happiness-vs-engagement-vs-satisfaction?u=104" xr:uid="{00000000-0004-0000-0000-000096020000}"/>
    <hyperlink ref="F450" r:id="rId664" display="https://www.linkedin.com/learning/leading-without-formal-authority/inspiring-others?u=104" xr:uid="{00000000-0004-0000-0000-000097020000}"/>
    <hyperlink ref="F451" r:id="rId665" display="https://www.linkedin.com/learning/leading-with-emotional-intelligence-3/inspirational-leadership?u=104" xr:uid="{00000000-0004-0000-0000-000098020000}"/>
    <hyperlink ref="F452" r:id="rId666" display="https://www.linkedin.com/learning/executive-leadership/communicate-to-motivate-and-inspire?u=104" xr:uid="{00000000-0004-0000-0000-000099020000}"/>
    <hyperlink ref="F453" r:id="rId667" display="https://www.linkedin.com/learning/management-tips/inspiration-is-a-choice?u=104" xr:uid="{00000000-0004-0000-0000-00009A020000}"/>
    <hyperlink ref="F454" r:id="rId668" display="https://www.linkedin.com/learning/influencing-others/find-inspiration?u=104" xr:uid="{00000000-0004-0000-0000-00009B020000}"/>
    <hyperlink ref="E455" r:id="rId669" display="https://www.linkedin.com/learning/start-with-why-how-great-leaders-inspire-everyone-to-take-action-blinkist-summary?u=104" xr:uid="{00000000-0004-0000-0000-00009C020000}"/>
    <hyperlink ref="F455" r:id="rId670" display="https://www.linkedin.com/learning/leading-without-formal-authority/inspiring-others?u=104" xr:uid="{00000000-0004-0000-0000-00009D020000}"/>
    <hyperlink ref="F456" r:id="rId671" display="https://www.linkedin.com/learning/leading-with-emotional-intelligence-3/inspirational-leadership?u=104" xr:uid="{00000000-0004-0000-0000-00009E020000}"/>
    <hyperlink ref="F457" r:id="rId672" display="https://www.linkedin.com/learning/executive-leadership/communicate-to-motivate-and-inspire?u=104" xr:uid="{00000000-0004-0000-0000-00009F020000}"/>
    <hyperlink ref="F458" r:id="rId673" display="https://www.linkedin.com/learning/creativity-for-all/everyday-inspiration?u=104" xr:uid="{00000000-0004-0000-0000-0000A0020000}"/>
    <hyperlink ref="F459" r:id="rId674" display="https://www.linkedin.com/learning/management-tips/inspiration-is-a-choice?u=104" xr:uid="{00000000-0004-0000-0000-0000A1020000}"/>
    <hyperlink ref="F460" r:id="rId675" display="https://www.linkedin.com/learning/influencing-others/find-inspiration?u=104" xr:uid="{00000000-0004-0000-0000-0000A2020000}"/>
    <hyperlink ref="F461" r:id="rId676" display="https://www.linkedin.com/learning/running-a-design-business-creative-briefs/being-inspiring?u=104" xr:uid="{00000000-0004-0000-0000-0000A3020000}"/>
    <hyperlink ref="F462" r:id="rId677" display="https://www.linkedin.com/learning/public-speaking-energize-and-engage-your-audience/be-an-inspiring-presenter?u=104" xr:uid="{00000000-0004-0000-0000-0000A4020000}"/>
    <hyperlink ref="E456" r:id="rId678" display="https://www.linkedin.com/learning/business-development-foundations-researching-market-and-customer-needs?u=104" xr:uid="{00000000-0004-0000-0000-0000A5020000}"/>
    <hyperlink ref="F463" r:id="rId679" display="https://www.linkedin.com/learning/international-seo/performing-international-keyword-research?u=104" xr:uid="{00000000-0004-0000-0000-0000A6020000}"/>
    <hyperlink ref="F464" r:id="rId680" display="https://www.linkedin.com/learning/learning-design-research/market-research?u=104" xr:uid="{00000000-0004-0000-0000-0000A7020000}"/>
    <hyperlink ref="F465" r:id="rId681" display="https://www.linkedin.com/learning/market-trends-and-how-to-identify-them/researching-trends?u=104" xr:uid="{00000000-0004-0000-0000-0000A8020000}"/>
    <hyperlink ref="E466" r:id="rId682" display="https://www.linkedin.com/learning/motivating-and-engaging-employees-2?u=104" xr:uid="{00000000-0004-0000-0000-0000A9020000}"/>
    <hyperlink ref="E467" r:id="rId683" display="https://www.linkedin.com/learning/be-a-better-manager-by-motivating-your-team?u=104" xr:uid="{00000000-0004-0000-0000-0000AA020000}"/>
    <hyperlink ref="E468" r:id="rId684" display="https://www.linkedin.com/learning/persuading-others?u=104" xr:uid="{00000000-0004-0000-0000-0000AB020000}"/>
    <hyperlink ref="E469" r:id="rId685" display="https://www.linkedin.com/learning/building-resilience?u=104" xr:uid="{00000000-0004-0000-0000-0000AC020000}"/>
    <hyperlink ref="E470" r:id="rId686" display="https://www.linkedin.com/learning/enhancing-resilience?u=104" xr:uid="{00000000-0004-0000-0000-0000AD020000}"/>
    <hyperlink ref="E471" r:id="rId687" display="https://www.linkedin.com/learning/building-resilience-as-a-leader?u=104" xr:uid="{00000000-0004-0000-0000-0000AE020000}"/>
    <hyperlink ref="F466" r:id="rId688" display="https://www.linkedin.com/learning/success-habits/seven-ways-to-increase-self-discipline?u=104" xr:uid="{00000000-0004-0000-0000-0000AF020000}"/>
    <hyperlink ref="F467" r:id="rId689" display="https://www.linkedin.com/learning/good-to-great-why-some-companies-make-the-leap-and-others-don-t-blinkist-summary/a-culture-of-self-discipline?u=104" xr:uid="{00000000-0004-0000-0000-0000B0020000}"/>
    <hyperlink ref="F468" r:id="rId690" display="https://www.linkedin.com/learning/executive-leadership/the-four-disciplines?u=104" xr:uid="{00000000-0004-0000-0000-0000B1020000}"/>
    <hyperlink ref="F469" r:id="rId691" display="https://www.linkedin.com/learning/leading-yourself/motivating-yourself?u=104" xr:uid="{00000000-0004-0000-0000-0000B2020000}"/>
    <hyperlink ref="F470" r:id="rId692" display="https://www.linkedin.com/learning/developing-your-leadership-philosophy/finding-your-internal-motivation-2?u=104" xr:uid="{00000000-0004-0000-0000-0000B3020000}"/>
    <hyperlink ref="F471" r:id="rId693" display="https://www.linkedin.com/learning/entrepreneurship-foundations-2/self-motivation-and-goal-setting?u=104" xr:uid="{00000000-0004-0000-0000-0000B4020000}"/>
    <hyperlink ref="F472" r:id="rId694" display="https://www.linkedin.com/learning/delivering-results-effectively/unlocking-your-motivation?u=104" xr:uid="{00000000-0004-0000-0000-0000B5020000}"/>
    <hyperlink ref="F473" r:id="rId695" display="https://www.linkedin.com/learning/transform-your-personal-brand/discover-your-motivation?u=104" xr:uid="{00000000-0004-0000-0000-0000B6020000}"/>
    <hyperlink ref="F474" r:id="rId696" display="https://www.linkedin.com/learning/holding-yourself-accountable/tap-into-your-motivation?u=104" xr:uid="{00000000-0004-0000-0000-0000B7020000}"/>
    <hyperlink ref="F475" r:id="rId697" display="https://www.linkedin.com/learning/leadership-stories-5-minute-lessons-in-leading-people/build-perseverance?u=104" xr:uid="{00000000-0004-0000-0000-0000B8020000}"/>
    <hyperlink ref="F476" r:id="rId698" display="https://www.linkedin.com/learning/career-clinic-developer-insights/perseverance-2?u=104" xr:uid="{00000000-0004-0000-0000-0000B9020000}"/>
    <hyperlink ref="F477" r:id="rId699" display="https://www.linkedin.com/learning/communication-tips/persuading-people?u=104" xr:uid="{00000000-0004-0000-0000-0000BA020000}"/>
    <hyperlink ref="F478" r:id="rId700" display="https://www.linkedin.com/learning/persuading-others/identify-who-you-need-to-persuade?u=104" xr:uid="{00000000-0004-0000-0000-0000BB020000}"/>
    <hyperlink ref="F479" r:id="rId701" display="https://www.linkedin.com/learning/making-a-career-change/obstacles-to-overcome?u=104" xr:uid="{00000000-0004-0000-0000-0000BC020000}"/>
    <hyperlink ref="F480" r:id="rId702" display="https://www.linkedin.com/learning/creating-a-high-performance-culture/overcoming-common-obstacles?u=104" xr:uid="{00000000-0004-0000-0000-0000BD020000}"/>
    <hyperlink ref="F481" r:id="rId703" display="https://www.linkedin.com/learning/working-with-an-executive-coach/progress-and-setbacks?u=104" xr:uid="{00000000-0004-0000-0000-0000BE020000}"/>
    <hyperlink ref="F482" r:id="rId704" display="https://www.linkedin.com/learning/managing-teams-3/rebounding-from-setbacks?u=104" xr:uid="{00000000-0004-0000-0000-0000BF020000}"/>
    <hyperlink ref="F483" r:id="rId705" display="https://www.linkedin.com/learning/executive-coaching/take-action-and-support-progress?u=104" xr:uid="{00000000-0004-0000-0000-0000C0020000}"/>
    <hyperlink ref="F484" r:id="rId706" display="https://www.linkedin.com/learning/teamwork-foundations/supporting?u=104" xr:uid="{00000000-0004-0000-0000-0000C1020000}"/>
    <hyperlink ref="F485" r:id="rId707" display="https://www.linkedin.com/learning/working-with-an-executive-coach/organize-support-teams?u=104" xr:uid="{00000000-0004-0000-0000-0000C2020000}"/>
    <hyperlink ref="F486" r:id="rId708" display="https://www.linkedin.com/learning/developing-your-professional-image/the-resilience-mindset?u=104" xr:uid="{00000000-0004-0000-0000-0000C3020000}"/>
    <hyperlink ref="F487" r:id="rId709" display="https://www.linkedin.com/learning/executive-leadership/resilience?u=104" xr:uid="{00000000-0004-0000-0000-0000C4020000}"/>
    <hyperlink ref="F488" r:id="rId710" display="https://www.linkedin.com/learning/leadership-foundations-4/leading-change-through-agility-and-resilience?u=104" xr:uid="{00000000-0004-0000-0000-0000C5020000}"/>
    <hyperlink ref="F489" r:id="rId711" display="https://www.linkedin.com/learning/igniting-emotional-engagement/how-to-develop-resilience?u=104" xr:uid="{00000000-0004-0000-0000-0000C6020000}"/>
    <hyperlink ref="F490" r:id="rId712" display="https://www.linkedin.com/learning/working-with-creative-millennials/resilience-in-life-and-work?u=104" xr:uid="{00000000-0004-0000-0000-0000C7020000}"/>
    <hyperlink ref="F491" r:id="rId713" display="https://www.linkedin.com/learning/sheryl-sandberg-and-adam-grant-on-option-b-building-resilience/the-importance-of-resilience?u=104" xr:uid="{00000000-0004-0000-0000-0000C8020000}"/>
    <hyperlink ref="F492" r:id="rId714" display="https://www.linkedin.com/learning/embracing-unexpected-change/building-personal-resilience?u=104" xr:uid="{00000000-0004-0000-0000-0000C9020000}"/>
    <hyperlink ref="F493" r:id="rId715" display="https://www.linkedin.com/learning/marketing-foundations-understanding-consumer-behavior/dealing-with-uncertainty?u=104" xr:uid="{00000000-0004-0000-0000-0000CA020000}"/>
    <hyperlink ref="E495" r:id="rId716" display="https://www.linkedin.com/learning/building-resilience?u=104" xr:uid="{00000000-0004-0000-0000-0000CB020000}"/>
    <hyperlink ref="E496" r:id="rId717" display="https://www.linkedin.com/learning/enhancing-resilience?u=104" xr:uid="{00000000-0004-0000-0000-0000CC020000}"/>
    <hyperlink ref="E497" r:id="rId718" display="https://www.linkedin.com/learning/building-resilience-as-a-leader?u=104" xr:uid="{00000000-0004-0000-0000-0000CD020000}"/>
    <hyperlink ref="F495" r:id="rId719" display="https://www.linkedin.com/learning/leadership-stories-5-minute-lessons-in-leading-people/build-perseverance?u=104" xr:uid="{00000000-0004-0000-0000-0000CE020000}"/>
    <hyperlink ref="F496" r:id="rId720" display="https://www.linkedin.com/learning/career-clinic-developer-insights/perseverance?u=104" xr:uid="{00000000-0004-0000-0000-0000CF020000}"/>
    <hyperlink ref="F497" r:id="rId721" display="https://www.linkedin.com/learning/management-foundations-advanced-applications/building-motivation-through-developing-grittiness?u=104" xr:uid="{00000000-0004-0000-0000-0000D0020000}"/>
    <hyperlink ref="F498" r:id="rId722" display="https://www.linkedin.com/learning/leadership-stories-5-minute-lessons-in-leading-people/overcome-past-failures?u=104" xr:uid="{00000000-0004-0000-0000-0000D1020000}"/>
    <hyperlink ref="F499" r:id="rId723" display="https://www.linkedin.com/learning/working-with-an-executive-coach/organize-support-teams?u=104" xr:uid="{00000000-0004-0000-0000-0000D2020000}"/>
    <hyperlink ref="F500" r:id="rId724" display="https://www.linkedin.com/learning/teamwork-foundations/supporting?u=104" xr:uid="{00000000-0004-0000-0000-0000D3020000}"/>
    <hyperlink ref="F501" r:id="rId725" display="https://www.linkedin.com/learning/managing-and-working-with-a-technical-team-for-nontechnical-professionals/supporting-flexible-working-habits?u=104" xr:uid="{00000000-0004-0000-0000-0000D4020000}"/>
    <hyperlink ref="F502" r:id="rId726" display="https://www.linkedin.com/learning/organizational-thought-leadership/supporting-your-thought-leaders?u=104" xr:uid="{00000000-0004-0000-0000-0000D5020000}"/>
    <hyperlink ref="F503" r:id="rId727" display="https://www.linkedin.com/learning/developing-your-professional-image/the-resilience-mindset?u=104" xr:uid="{00000000-0004-0000-0000-0000D6020000}"/>
    <hyperlink ref="F504" r:id="rId728" display="https://www.linkedin.com/learning/leadership-foundations-4/leading-change-through-agility-and-resilience?u=104" xr:uid="{00000000-0004-0000-0000-0000D7020000}"/>
    <hyperlink ref="F505" r:id="rId729" display="https://www.linkedin.com/learning/building-resilience-as-a-leader/the-six-resilience-pillars?u=104" xr:uid="{00000000-0004-0000-0000-0000D8020000}"/>
    <hyperlink ref="F506" r:id="rId730" display="https://www.linkedin.com/learning/executive-leadership/resilience?u=104" xr:uid="{00000000-0004-0000-0000-0000D9020000}"/>
    <hyperlink ref="F507" r:id="rId731" display="https://www.linkedin.com/learning/sheryl-sandberg-and-adam-grant-on-option-b-building-resilience/the-importance-of-resilience?u=104" xr:uid="{00000000-0004-0000-0000-0000DA020000}"/>
    <hyperlink ref="F508" r:id="rId732" display="https://www.linkedin.com/learning/building-resilience/how-resilient-are-you?u=104" xr:uid="{00000000-0004-0000-0000-0000DB020000}"/>
    <hyperlink ref="F509" r:id="rId733" display="https://www.linkedin.com/learning/building-resilience/become-resilient?u=104" xr:uid="{00000000-0004-0000-0000-0000DC020000}"/>
    <hyperlink ref="F510" r:id="rId734" display="https://www.linkedin.com/learning/embracing-unexpected-change/building-personal-resilience?u=104" xr:uid="{00000000-0004-0000-0000-0000DD020000}"/>
    <hyperlink ref="F511" r:id="rId735" display="https://www.linkedin.com/learning/cultivating-mental-agility/building-in-resilience?u=104" xr:uid="{00000000-0004-0000-0000-0000DE020000}"/>
    <hyperlink ref="F512" r:id="rId736" display="https://www.linkedin.com/learning/building-resilience/what-s-resilience?u=104" xr:uid="{00000000-0004-0000-0000-0000DF020000}"/>
    <hyperlink ref="E513" r:id="rId737" display="https://www.linkedin.com/learning/persuading-others?u=104" xr:uid="{00000000-0004-0000-0000-0000E0020000}"/>
    <hyperlink ref="E514" r:id="rId738" display="https://www.linkedin.com/learning/leading-effectively?u=104" xr:uid="{00000000-0004-0000-0000-0000E1020000}"/>
    <hyperlink ref="F513" r:id="rId739" display="https://www.linkedin.com/learning/lessons-in-enlightened-leadership/ways-to-lead-and-to-be-vulnerable?u=104" xr:uid="{00000000-0004-0000-0000-0000E2020000}"/>
    <hyperlink ref="F514" r:id="rId740" display="https://www.linkedin.com/learning/leadership-stories-5-minute-lessons-in-leading-people/build-perseverance?u=104" xr:uid="{00000000-0004-0000-0000-0000E3020000}"/>
    <hyperlink ref="F515" r:id="rId741" display="https://www.linkedin.com/learning/career-clinic-developer-insights/perseverance?u=104" xr:uid="{00000000-0004-0000-0000-0000E4020000}"/>
    <hyperlink ref="F516" r:id="rId742" display="https://www.linkedin.com/learning/leading-through-relationships/lead-your-way-to-greater-impact?u=104" xr:uid="{00000000-0004-0000-0000-0000E5020000}"/>
    <hyperlink ref="F517" r:id="rId743" display="https://www.linkedin.com/learning/stories-every-leader-should-tell/why-i-lead-the-way-i-do-a-leadership-philosophy-story?u=104" xr:uid="{00000000-0004-0000-0000-0000E6020000}"/>
    <hyperlink ref="F518" r:id="rId744" display="https://www.linkedin.com/learning/leadership-foundations-4/leading-others?u=104" xr:uid="{00000000-0004-0000-0000-0000E7020000}"/>
    <hyperlink ref="F519" r:id="rId745" display="https://www.linkedin.com/learning/management-tips/leading-as-an-introvert?u=104" xr:uid="{00000000-0004-0000-0000-0000E8020000}"/>
    <hyperlink ref="F520" r:id="rId746" display="https://www.linkedin.com/learning/linkedin-learning-highlights-business-strategy-and-analysis/leading-teams?u=104" xr:uid="{00000000-0004-0000-0000-0000E9020000}"/>
    <hyperlink ref="F521" r:id="rId747" display="https://www.linkedin.com/learning/managing-for-results/leading-and-motivating-the-team-to-achieve?u=104" xr:uid="{00000000-0004-0000-0000-0000EA020000}"/>
    <hyperlink ref="F522" r:id="rId748" display="https://www.linkedin.com/learning/leading-globally/how-to-lead-global-teams?u=104" xr:uid="{00000000-0004-0000-0000-0000EB020000}"/>
    <hyperlink ref="F523" r:id="rId749" display="https://www.linkedin.com/learning/leading-effectively/introduction-to-leading-effectively?u=104" xr:uid="{00000000-0004-0000-0000-0000EC020000}"/>
    <hyperlink ref="E524" r:id="rId750" display="https://www.linkedin.com/learning/creating-positive-conversations-with-challenging-customers?u=104" xr:uid="{00000000-0004-0000-0000-0000ED020000}"/>
    <hyperlink ref="F524" r:id="rId751" display="https://www.linkedin.com/learning/working-remotely-2015/establishing-a-dedicated-workspace?u=104" xr:uid="{00000000-0004-0000-0000-0000EE020000}"/>
    <hyperlink ref="F525" r:id="rId752" display="https://www.linkedin.com/learning/making-a-career-change/obstacles-to-overcome?u=104" xr:uid="{00000000-0004-0000-0000-0000EF020000}"/>
    <hyperlink ref="F526" r:id="rId753" display="https://www.linkedin.com/learning/running-a-design-business-leading-a-creative-team/common-leadership-obstacles?u=104" xr:uid="{00000000-0004-0000-0000-0000F0020000}"/>
    <hyperlink ref="F527" r:id="rId754" display="https://www.linkedin.com/learning/purpose-driven-sales/three-kinds-of-obstacles?u=104" xr:uid="{00000000-0004-0000-0000-0000F1020000}"/>
    <hyperlink ref="F528" r:id="rId755" display="https://www.linkedin.com/learning/creating-a-high-performance-culture/overcoming-common-obstacles?u=104" xr:uid="{00000000-0004-0000-0000-0000F2020000}"/>
    <hyperlink ref="F529" r:id="rId756" display="https://www.linkedin.com/learning/developing-your-leadership-philosophy/overcoming-common-obstacles-2?u=104" xr:uid="{00000000-0004-0000-0000-0000F3020000}"/>
    <hyperlink ref="F530" r:id="rId757" display="https://www.linkedin.com/learning/gretchen-rubin-on-creating-great-workplace-habits/recognize-and-remove-barriers?u=104" xr:uid="{00000000-0004-0000-0000-0000F4020000}"/>
    <hyperlink ref="F531" r:id="rId758" display="https://www.linkedin.com/learning/emerging-leader-foundations/eliminate-the-barriers-of-diversity?u=104" xr:uid="{00000000-0004-0000-0000-0000F5020000}"/>
    <hyperlink ref="F532" r:id="rId759" display="https://www.linkedin.com/learning/management-top-tips/personality-barriers-to-effective-time-usage?u=104" xr:uid="{00000000-0004-0000-0000-0000F6020000}"/>
    <hyperlink ref="F533" r:id="rId760" display="https://www.linkedin.com/learning/measuring-business-performance/challenges?u=104" xr:uid="{00000000-0004-0000-0000-0000F7020000}"/>
    <hyperlink ref="F534" r:id="rId761" display="https://www.linkedin.com/learning/management-tips/predicting-challenges?u=104" xr:uid="{00000000-0004-0000-0000-0000F8020000}"/>
    <hyperlink ref="E535" r:id="rId762" display="https://www.linkedin.com/learning/writing-a-research-paper?u=104" xr:uid="{00000000-0004-0000-0000-0000F9020000}"/>
    <hyperlink ref="E536" r:id="rId763" display="https://www.linkedin.com/learning/marketing-foundations-qualitative-research?u=104" xr:uid="{00000000-0004-0000-0000-0000FA020000}"/>
    <hyperlink ref="E537" r:id="rId764" display="https://www.linkedin.com/learning/academic-research-foundations-quantitative?u=104" xr:uid="{00000000-0004-0000-0000-0000FB020000}"/>
    <hyperlink ref="F535" r:id="rId765" display="https://www.linkedin.com/learning/ux-foundations-research/practice?u=104" xr:uid="{00000000-0004-0000-0000-0000FC020000}"/>
    <hyperlink ref="F536" r:id="rId766" display="https://www.linkedin.com/learning/marketing-tools-seo-2/conducting-keyword-research-2?u=104" xr:uid="{00000000-0004-0000-0000-0000FD020000}"/>
    <hyperlink ref="F537" r:id="rId767" display="https://www.linkedin.com/learning/creative-inspirations-big-spaceship-digital-creative-agency/research-development?u=104" xr:uid="{00000000-0004-0000-0000-0000FE020000}"/>
    <hyperlink ref="F538" r:id="rId768" display="https://www.linkedin.com/learning/marketing-tools-seo-2/conducting-keyword-research?u=104" xr:uid="{00000000-0004-0000-0000-0000FF020000}"/>
    <hyperlink ref="F539" r:id="rId769" display="https://www.linkedin.com/learning/academic-research-foundations-quantitative/research-ethics?u=104" xr:uid="{00000000-0004-0000-0000-000000030000}"/>
    <hyperlink ref="F540" r:id="rId770" display="https://www.linkedin.com/learning/market-trends-and-how-to-identify-them/researching-trends?u=104" xr:uid="{00000000-0004-0000-0000-000001030000}"/>
    <hyperlink ref="F541" r:id="rId771" display="https://www.linkedin.com/learning/pricing-strategy-explained/market-research?u=104" xr:uid="{00000000-0004-0000-0000-000002030000}"/>
    <hyperlink ref="F542" r:id="rId772" display="https://www.linkedin.com/learning/consulting-professional-weekly-tips/document-discipline?u=104" xr:uid="{00000000-0004-0000-0000-000003030000}"/>
    <hyperlink ref="F543" r:id="rId773" display="https://www.linkedin.com/learning/interpersonal-communication/get-the-guidance-you-need?u=104" xr:uid="{00000000-0004-0000-0000-000004030000}"/>
    <hyperlink ref="E544" r:id="rId774" display="https://www.linkedin.com/learning/employee-engagement?u=104" xr:uid="{00000000-0004-0000-0000-000005030000}"/>
    <hyperlink ref="E545" r:id="rId775" display="https://www.linkedin.com/learning/motivating-and-engaging-employees-2?u=104" xr:uid="{00000000-0004-0000-0000-000006030000}"/>
    <hyperlink ref="E546" r:id="rId776" display="https://www.linkedin.com/learning/tactics-for-learner-engagement/what-is-learner-engagement-in-the-real-world?u=104" xr:uid="{00000000-0004-0000-0000-000007030000}"/>
    <hyperlink ref="E547" r:id="rId777" display="https://www.linkedin.com/learning/learning-how-to-increase-learner-engagement?u=104" xr:uid="{00000000-0004-0000-0000-000008030000}"/>
    <hyperlink ref="F544" r:id="rId778" display="https://www.linkedin.com/learning/content/832325?u=104" xr:uid="{00000000-0004-0000-0000-000009030000}"/>
    <hyperlink ref="F545" r:id="rId779" display="https://www.linkedin.com/learning/understanding-and-prioritizing-data-privacy/trust-and-integrity-2?u=104" xr:uid="{00000000-0004-0000-0000-00000A030000}"/>
    <hyperlink ref="F546" r:id="rId780" display="https://www.linkedin.com/learning/content/1032043?u=104" xr:uid="{00000000-0004-0000-0000-00000B030000}"/>
    <hyperlink ref="F547" r:id="rId781" display="https://www.linkedin.com/learning/the-hard-thing-about-hard-things-building-a-business-when-there-are-no-easy-answers-blinkist/honesty-is-the-best-policy?u=104" xr:uid="{00000000-0004-0000-0000-00000C030000}"/>
    <hyperlink ref="F548" r:id="rId782" display="https://www.linkedin.com/learning/radical-candor-blinkist-summary/find-the-honesty-balance?u=104" xr:uid="{00000000-0004-0000-0000-00000D030000}"/>
    <hyperlink ref="F549" r:id="rId783" display="https://www.linkedin.com/learning/prepare-yourself-for-a-career-in-sales/keep-yourself-honest?u=104" xr:uid="{00000000-0004-0000-0000-00000E030000}"/>
    <hyperlink ref="F550" r:id="rId784" display="https://www.linkedin.com/learning/content/435139?u=104" xr:uid="{00000000-0004-0000-0000-00000F030000}"/>
    <hyperlink ref="F551" r:id="rId785" display="https://www.linkedin.com/learning/reid-hoffman-and-chris-yeh-on-creating-an-alliance-with-employees/leading-honest-conversations?u=104" xr:uid="{00000000-0004-0000-0000-000010030000}"/>
    <hyperlink ref="F552" r:id="rId786" display="https://www.linkedin.com/learning/building-trust-6/being-open-and-honest?u=104" xr:uid="{00000000-0004-0000-0000-000011030000}"/>
    <hyperlink ref="F553" r:id="rId787" display="https://www.linkedin.com/learning/designing-a-resume-for-creatives/being-honest-and-authentic?u=104" xr:uid="{00000000-0004-0000-0000-000012030000}"/>
    <hyperlink ref="F554" r:id="rId788" display="https://www.linkedin.com/learning/ethics-and-law-in-data-analytics/handling-employee-data?u=104" xr:uid="{00000000-0004-0000-0000-000013030000}"/>
    <hyperlink ref="F555" r:id="rId789" display="https://www.linkedin.com/learning/ethics-and-law-in-data-analytics/handling-consumer-data?u=104" xr:uid="{00000000-0004-0000-0000-000014030000}"/>
    <hyperlink ref="F556" r:id="rId790" display="https://www.linkedin.com/learning/grant-writing-for-education/dissemination-plan?u=104" xr:uid="{00000000-0004-0000-0000-000015030000}"/>
    <hyperlink ref="F557" r:id="rId791" display="https://www.linkedin.com/learning/reid-hoffman-and-chris-yeh-on-creating-an-alliance-with-employees/establishing-and-disseminating-the-company-s-mission-and-values?u=104" xr:uid="{00000000-0004-0000-0000-000016030000}"/>
    <hyperlink ref="F558" r:id="rId792" display="https://www.linkedin.com/learning/the-neuroscience-of-learning/the-power-of-three-and-engagement?u=104" xr:uid="{00000000-0004-0000-0000-000017030000}"/>
    <hyperlink ref="F559" r:id="rId793" display="https://www.linkedin.com/learning/creating-great-first-impressions/how-to-be-engaging?u=104" xr:uid="{00000000-0004-0000-0000-000018030000}"/>
    <hyperlink ref="F560" r:id="rId794" display="https://www.linkedin.com/learning/collaboration-principles-and-process/design-rules-of-engagement?u=104" xr:uid="{00000000-0004-0000-0000-000019030000}"/>
    <hyperlink ref="F561" r:id="rId795" display="https://www.linkedin.com/learning/customer-service-motivating-your-team/the-power-of-employee-engagement?u=104" xr:uid="{00000000-0004-0000-0000-00001A030000}"/>
    <hyperlink ref="F562" r:id="rId796" display="https://www.linkedin.com/learning/how-to-be-a-positive-leader-blinkist-summary/encouragement?u=104" xr:uid="{00000000-0004-0000-0000-00001B030000}"/>
    <hyperlink ref="F563" r:id="rId797" display="https://www.linkedin.com/learning/executive-leadership/encourage-personal-excellence-2?u=104" xr:uid="{00000000-0004-0000-0000-00001C030000}"/>
    <hyperlink ref="F564" r:id="rId798" display="https://www.linkedin.com/learning/communicating-with-empathy/encouraging-your-coworkers?u=104" xr:uid="{00000000-0004-0000-0000-00001D030000}"/>
    <hyperlink ref="F565" r:id="rId799" display="https://www.linkedin.com/learning/communication-within-teams/encourage-participation?u=104" xr:uid="{00000000-0004-0000-0000-00001E030000}"/>
    <hyperlink ref="E566" r:id="rId800" display="https://www.linkedin.com/learning/coaching-for-results?u=104" xr:uid="{00000000-0004-0000-0000-00001F030000}"/>
    <hyperlink ref="E567" r:id="rId801" display="https://www.linkedin.com/learning/coaching-and-developing-employees-4?u=104" xr:uid="{00000000-0004-0000-0000-000020030000}"/>
    <hyperlink ref="E568" r:id="rId802" display="https://www.linkedin.com/learning/employee-engagement?u=104" xr:uid="{00000000-0004-0000-0000-000021030000}"/>
    <hyperlink ref="E569" r:id="rId803" display="https://www.linkedin.com/learning/motivating-and-engaging-employees-2?u=104" xr:uid="{00000000-0004-0000-0000-000022030000}"/>
    <hyperlink ref="F566" r:id="rId804" display="https://www.linkedin.com/learning/communication-foundations-2/toolkit-advise?u=104" xr:uid="{00000000-0004-0000-0000-000023030000}"/>
    <hyperlink ref="F567" r:id="rId805" display="https://www.linkedin.com/learning/leading-without-formal-authority/asking-for-feedback-from-your-boss-and-peers?u=104" xr:uid="{00000000-0004-0000-0000-000024030000}"/>
    <hyperlink ref="F568" r:id="rId806" display="https://www.linkedin.com/learning/building-a-coaching-culture-improving-performance-through-timely-feedback/coaching-the-uncoachable?u=104" xr:uid="{00000000-0004-0000-0000-000025030000}"/>
    <hyperlink ref="F569" r:id="rId807" display="https://www.linkedin.com/learning/persuasive-coaching/the-coaching-process?u=104" xr:uid="{00000000-0004-0000-0000-000026030000}"/>
    <hyperlink ref="F570" r:id="rId808" display="https://www.linkedin.com/learning/coaching-skills-for-leaders-and-managers/give-feedback-as-a-coach?u=104" xr:uid="{00000000-0004-0000-0000-000027030000}"/>
    <hyperlink ref="F571" r:id="rId809" display="https://www.linkedin.com/learning/building-a-coaching-culture-improving-performance-through-timely-feedback/a-coaching-culture?u=104" xr:uid="{00000000-0004-0000-0000-000028030000}"/>
    <hyperlink ref="F572" r:id="rId810" display="https://www.linkedin.com/learning/coaching-employees-through-difficult-situations/coaching-someone-who-can-t-take-critique?u=104" xr:uid="{00000000-0004-0000-0000-000029030000}"/>
    <hyperlink ref="F573" r:id="rId811" display="https://www.linkedin.com/learning/customer-service-motivating-your-team/coaching-for-improved-performance?u=104" xr:uid="{00000000-0004-0000-0000-00002A030000}"/>
    <hyperlink ref="F574" r:id="rId812" display="https://www.linkedin.com/learning/being-an-effective-team-member/demonstrate-respect-to-teammates?u=104" xr:uid="{00000000-0004-0000-0000-00002B030000}"/>
    <hyperlink ref="F575" r:id="rId813" display="https://www.linkedin.com/learning/management-tips/how-to-show-respect?u=104" xr:uid="{00000000-0004-0000-0000-00002C030000}"/>
    <hyperlink ref="F576" r:id="rId814" display="https://www.linkedin.com/learning/management-tips/earning-respect?u=104" xr:uid="{00000000-0004-0000-0000-00002D030000}"/>
    <hyperlink ref="F577" r:id="rId815" display="https://www.linkedin.com/learning/personal-effectiveness-tips/how-to-gain-the-respect-of-your-colleagues?u=104" xr:uid="{00000000-0004-0000-0000-00002E030000}"/>
    <hyperlink ref="F578" r:id="rId816" display="https://www.linkedin.com/learning/building-a-coaching-culture-improving-performance-through-timely-feedback/respectful-candor?u=104" xr:uid="{00000000-0004-0000-0000-00002F030000}"/>
    <hyperlink ref="F579" r:id="rId817" display="https://www.linkedin.com/learning/management-tips/engaging-your-high-potentials?u=104" xr:uid="{00000000-0004-0000-0000-000030030000}"/>
    <hyperlink ref="F580" r:id="rId818" display="https://www.linkedin.com/learning/leading-the-organization-monthly/generational-engagement?u=104" xr:uid="{00000000-0004-0000-0000-000031030000}"/>
    <hyperlink ref="E581" r:id="rId819" display="https://www.linkedin.com/learning/building-accountability-into-your-culture?u=104" xr:uid="{00000000-0004-0000-0000-000032030000}"/>
    <hyperlink ref="F581" r:id="rId820" display="https://www.linkedin.com/learning/interpersonal-communication/how-to-manage-expectations?u=104" xr:uid="{00000000-0004-0000-0000-000033030000}"/>
    <hyperlink ref="F582" r:id="rId821" display="https://www.linkedin.com/learning/leadership-stories-5-minute-lessons-in-leading-people/setting-expectations?u=104" xr:uid="{00000000-0004-0000-0000-000034030000}"/>
    <hyperlink ref="F583" r:id="rId822" display="https://www.linkedin.com/learning/leading-the-organization-monthly/standards-and-expectations?u=104" xr:uid="{00000000-0004-0000-0000-000035030000}"/>
    <hyperlink ref="F584" r:id="rId823" display="https://www.linkedin.com/learning/leading-in-government/expectation-setting-and-performance-review?u=104" xr:uid="{00000000-0004-0000-0000-000036030000}"/>
    <hyperlink ref="F585" r:id="rId824" display="https://www.linkedin.com/learning/holding-yourself-accountable/set-expectations?u=104" xr:uid="{00000000-0004-0000-0000-000037030000}"/>
    <hyperlink ref="F586" r:id="rId825" display="https://www.linkedin.com/learning/designing-a-training-program-setting-goals-objectives-and-mediums/set-expectations?u=104" xr:uid="{00000000-0004-0000-0000-000038030000}"/>
    <hyperlink ref="F587" r:id="rId826" display="https://www.linkedin.com/learning/human-resources-building-a-performance-management-system/set-expectations?u=104" xr:uid="{00000000-0004-0000-0000-000039030000}"/>
    <hyperlink ref="F588" r:id="rId827" display="https://www.linkedin.com/learning/human-resources-creating-an-employee-handbook/codes-of-conduct?u=104" xr:uid="{00000000-0004-0000-0000-00003A030000}"/>
    <hyperlink ref="F589" r:id="rId828" display="https://www.linkedin.com/learning/business-ethics-for-sales-professionals/code-of-ethics-professional-conduct?u=104" xr:uid="{00000000-0004-0000-0000-00003B030000}"/>
    <hyperlink ref="F590" r:id="rId829" display="https://www.linkedin.com/learning/communication-foundations-2/toolkit-advise?u=104" xr:uid="{00000000-0004-0000-0000-00003C030000}"/>
    <hyperlink ref="F591" r:id="rId830" display="https://www.linkedin.com/learning/communication-foundations-2/when-you-re-advising-senior-staff?u=104" xr:uid="{00000000-0004-0000-0000-00003D030000}"/>
    <hyperlink ref="F592" r:id="rId831" display="https://www.linkedin.com/learning/administrative-human-resources/discipline-an-employee?u=104" xr:uid="{00000000-0004-0000-0000-00003E030000}"/>
    <hyperlink ref="F593" r:id="rId832" display="https://www.linkedin.com/learning/human-resources-building-a-performance-management-system/create-a-disciplinary-procedure?u=104" xr:uid="{00000000-0004-0000-0000-00003F030000}"/>
    <hyperlink ref="E594" r:id="rId833" display="https://www.linkedin.com/learning/academic-research-foundations-quantitative?u=104" xr:uid="{00000000-0004-0000-0000-000040030000}"/>
    <hyperlink ref="F594" r:id="rId834" display="https://www.linkedin.com/learning/it-service-desk-management-fundamentals/policies-and-procedures?u=104" xr:uid="{00000000-0004-0000-0000-000041030000}"/>
    <hyperlink ref="F595" r:id="rId835" display="https://www.linkedin.com/learning/certification-prep-professional-in-human-resources-phr/policies-and-procedures?u=104" xr:uid="{00000000-0004-0000-0000-000042030000}"/>
    <hyperlink ref="F596" r:id="rId836" display="https://www.linkedin.com/learning/incident-response-planning/policy-plans-and-procedures?u=104" xr:uid="{00000000-0004-0000-0000-000043030000}"/>
    <hyperlink ref="F597" r:id="rId837" display="https://www.linkedin.com/learning/careers-in-supply-chain-and-operations/join-a-professional-association?u=104" xr:uid="{00000000-0004-0000-0000-000044030000}"/>
    <hyperlink ref="F598" r:id="rId838" display="https://www.linkedin.com/learning/consulting-professional-weekly-tips/to-join-or-not-join-professional-groups?u=104" xr:uid="{00000000-0004-0000-0000-000045030000}"/>
    <hyperlink ref="F599" r:id="rId839" display="https://www.linkedin.com/learning/academic-research-foundations-quantitative/research-ethics?u=104" xr:uid="{00000000-0004-0000-0000-000046030000}"/>
    <hyperlink ref="E600" r:id="rId840" display="https://www.linkedin.com/learning/discovering-your-strengths-2?u=104" xr:uid="{00000000-0004-0000-0000-000047030000}"/>
    <hyperlink ref="E601" r:id="rId841" display="https://www.linkedin.com/learning/personal-effectiveness-tips?u=104" xr:uid="{00000000-0004-0000-0000-000048030000}"/>
    <hyperlink ref="F600" r:id="rId842" display="https://www.linkedin.com/learning/driving-workplace-happiness/personal-benefits-of-being-happy?u=104" xr:uid="{00000000-0004-0000-0000-000049030000}"/>
    <hyperlink ref="F601" r:id="rId843" display="https://www.linkedin.com/learning/how-to-be-promotable/personal-development-plan?u=104" xr:uid="{00000000-0004-0000-0000-00004A030000}"/>
    <hyperlink ref="F602" r:id="rId844" display="https://www.linkedin.com/learning/management-tips/embracing-personal-evolution?u=104" xr:uid="{00000000-0004-0000-0000-00004B030000}"/>
    <hyperlink ref="F603" r:id="rId845" display="https://www.linkedin.com/learning/executive-leadership/encourage-personal-excellence-2?u=104" xr:uid="{00000000-0004-0000-0000-00004C030000}"/>
    <hyperlink ref="F604" r:id="rId846" display="https://www.linkedin.com/learning/management-tips/maximizing-personal-potential?u=104" xr:uid="{00000000-0004-0000-0000-00004D030000}"/>
    <hyperlink ref="F605" r:id="rId847" display="https://www.linkedin.com/learning/brad-feld-on-validating-your-startup-idea/domain-knowledge-and-experience?u=104" xr:uid="{00000000-0004-0000-0000-00004E030000}"/>
    <hyperlink ref="F606" r:id="rId848" display="https://www.linkedin.com/learning/creating-personal-connections/applying-your-knowledge?u=104" xr:uid="{00000000-0004-0000-0000-00004F030000}"/>
    <hyperlink ref="F607" r:id="rId849" display="https://www.linkedin.com/learning/your-l-d-organization-as-a-competitive-advantage/knowledge-requirements-planning?u=104" xr:uid="{00000000-0004-0000-0000-000050030000}"/>
    <hyperlink ref="F608" r:id="rId850" display="https://www.linkedin.com/learning/how-to-develop-your-career-plan/create-a-personal-development-plan?u=104" xr:uid="{00000000-0004-0000-0000-000051030000}"/>
    <hyperlink ref="F609" r:id="rId851" display="https://www.linkedin.com/learning/overcoming-imposter-syndrome/treat-confidence-as-a-skill?u=104" xr:uid="{00000000-0004-0000-0000-000052030000}"/>
    <hyperlink ref="F610" r:id="rId852" display="https://www.linkedin.com/learning/discovering-your-strengths-2/deciding-on-your-skills?u=104" xr:uid="{00000000-0004-0000-0000-000053030000}"/>
    <hyperlink ref="F611" r:id="rId853" display="https://www.linkedin.com/learning/six-sigma-foundations/levels-of-expertise?u=104" xr:uid="{00000000-0004-0000-0000-000054030000}"/>
    <hyperlink ref="F612" r:id="rId854" display="https://www.linkedin.com/learning/personal-branding-on-social-media-2/define-and-highlight-your-expertise?u=104" xr:uid="{00000000-0004-0000-0000-000055030000}"/>
    <hyperlink ref="F613" r:id="rId855" display="https://www.linkedin.com/learning/entrepreneurship-finding-and-testing-your-business-idea/gauge-your-expertise?u=104" xr:uid="{00000000-0004-0000-0000-000056030000}"/>
    <hyperlink ref="F614" r:id="rId856" display="https://www.linkedin.com/learning/becoming-a-thought-leader-2/monetize-your-expertise?u=104" xr:uid="{00000000-0004-0000-0000-000057030000}"/>
    <hyperlink ref="F615" r:id="rId857" display="https://www.linkedin.com/learning/becoming-a-thought-leader-2/distill-your-expertise?u=104" xr:uid="{00000000-0004-0000-0000-000058030000}"/>
    <hyperlink ref="E616" r:id="rId858" display="https://www.linkedin.com/learning/leading-effectively?u=104" xr:uid="{00000000-0004-0000-0000-000059030000}"/>
    <hyperlink ref="E617" r:id="rId859" display="https://www.linkedin.com/learning/leading-with-kindness-and-strength?u=104" xr:uid="{00000000-0004-0000-0000-00005A030000}"/>
    <hyperlink ref="E618" r:id="rId860" display="https://www.linkedin.com/learning/leading-with-purpose?u=104" xr:uid="{00000000-0004-0000-0000-00005B030000}"/>
    <hyperlink ref="E619" r:id="rId861" display="https://www.linkedin.com/learning/leading-your-team-through-change/leading-your-team-through-change-2?u=104" xr:uid="{00000000-0004-0000-0000-00005C030000}"/>
    <hyperlink ref="E620" r:id="rId862" display="https://www.linkedin.com/learning/managing-teams-3?u=104" xr:uid="{00000000-0004-0000-0000-00005D030000}"/>
    <hyperlink ref="E621" r:id="rId863" display="https://www.linkedin.com/learning/managing-a-diverse-team?u=104" xr:uid="{00000000-0004-0000-0000-00005E030000}"/>
    <hyperlink ref="F616" r:id="rId864" display="https://www.linkedin.com/learning/developing-a-learning-mindset/skills-for-learning?u=104" xr:uid="{00000000-0004-0000-0000-00005F030000}"/>
    <hyperlink ref="F617" r:id="rId865" display="https://www.linkedin.com/learning/creating-and-giving-business-presentations/sharpen-your-skills?u=104" xr:uid="{00000000-0004-0000-0000-000060030000}"/>
    <hyperlink ref="F618" r:id="rId866" display="https://www.linkedin.com/learning/leading-like-a-futurist/building-anticipatory-skills?u=104" xr:uid="{00000000-0004-0000-0000-000061030000}"/>
    <hyperlink ref="F619" r:id="rId867" display="https://www.linkedin.com/learning/career-advice-from-some-of-the-biggest-names-in-business/richard-branson-on-doing-what-you-enjoy?u=104" xr:uid="{00000000-0004-0000-0000-000062030000}"/>
    <hyperlink ref="F620" r:id="rId868" display="https://www.linkedin.com/learning/happiness-tips/enjoy-and-achieve-at-home-and-at-work?u=104" xr:uid="{00000000-0004-0000-0000-000063030000}"/>
    <hyperlink ref="F621" r:id="rId869" display="https://www.linkedin.com/learning/leading-effectively/how-to-direct-your-team?u=104" xr:uid="{00000000-0004-0000-0000-000064030000}"/>
    <hyperlink ref="F622" r:id="rId870" display="https://www.linkedin.com/learning/leadership-foundations-4/leading-others?u=104" xr:uid="{00000000-0004-0000-0000-000065030000}"/>
    <hyperlink ref="F623" r:id="rId871" display="https://www.linkedin.com/learning/linkedin-learning-highlights-business-strategy-and-analysis/leading-teams?u=104" xr:uid="{00000000-0004-0000-0000-000066030000}"/>
    <hyperlink ref="F624" r:id="rId872" display="https://www.linkedin.com/learning/managing-for-results/leading-and-motivating-the-team-to-achieve?u=104" xr:uid="{00000000-0004-0000-0000-000067030000}"/>
    <hyperlink ref="F625" r:id="rId873" display="https://www.linkedin.com/learning/building-high-performance-teams/move-from-managing-to-leading?u=104" xr:uid="{00000000-0004-0000-0000-000068030000}"/>
    <hyperlink ref="F626" r:id="rId874" display="https://www.linkedin.com/learning/managing-in-difficult-times/teaming-instead-of-leading?u=104" xr:uid="{00000000-0004-0000-0000-000069030000}"/>
    <hyperlink ref="F627" r:id="rId875" display="https://www.linkedin.com/learning/leading-globally/how-to-lead-global-teams?u=104" xr:uid="{00000000-0004-0000-0000-00006A030000}"/>
    <hyperlink ref="F628" r:id="rId876" display="https://www.linkedin.com/learning/leading-effectively/introduction-to-leading-effectively?u=104" xr:uid="{00000000-0004-0000-0000-00006B030000}"/>
    <hyperlink ref="E629" r:id="rId877" display="https://www.linkedin.com/learning/building-self-confidence-2?u=104" xr:uid="{00000000-0004-0000-0000-00006C030000}"/>
    <hyperlink ref="E630" r:id="rId878" display="https://www.linkedin.com/learning/communicating-with-confidence/knowing-what-to-say-2?u=104" xr:uid="{00000000-0004-0000-0000-00006D030000}"/>
    <hyperlink ref="E631" r:id="rId879" display="https://www.linkedin.com/learning/pitching-your-ideas-strategically/your-ideas-matter?u=104" xr:uid="{00000000-0004-0000-0000-00006E030000}"/>
    <hyperlink ref="F629" r:id="rId880" display="https://www.linkedin.com/learning/communication-tips/communicating-with-confidence?u=104" xr:uid="{00000000-0004-0000-0000-00006F030000}"/>
    <hyperlink ref="F630" r:id="rId881" display="https://www.linkedin.com/learning/creating-great-first-impressions/how-to-sound-confident?u=104" xr:uid="{00000000-0004-0000-0000-000070030000}"/>
    <hyperlink ref="F631" r:id="rId882" display="https://www.linkedin.com/learning/prepare-yourself-for-a-career-in-sales/develop-self-confidence?u=104" xr:uid="{00000000-0004-0000-0000-000071030000}"/>
    <hyperlink ref="F632" r:id="rId883" display="https://www.linkedin.com/learning/sheryl-sandberg-and-adam-grant-on-option-b-building-resilience/self-confidence-and-self-compassion?u=104" xr:uid="{00000000-0004-0000-0000-000072030000}"/>
    <hyperlink ref="F633" r:id="rId884" display="https://www.linkedin.com/learning/mindfulness-practices/grow-self-confidence?u=104" xr:uid="{00000000-0004-0000-0000-000073030000}"/>
    <hyperlink ref="F634" r:id="rId885" display="https://www.linkedin.com/learning/creativity-for-all/creativity-and-self-confidence?u=104" xr:uid="{00000000-0004-0000-0000-000074030000}"/>
    <hyperlink ref="F635" r:id="rId886" display="https://www.linkedin.com/learning/communicating-with-confidence/sounding-confident-2?u=104" xr:uid="{00000000-0004-0000-0000-000075030000}"/>
    <hyperlink ref="F636" r:id="rId887" display="https://www.linkedin.com/learning/overcoming-imposter-syndrome/treat-confidence-as-a-skill?u=104" xr:uid="{00000000-0004-0000-0000-000076030000}"/>
    <hyperlink ref="F637" r:id="rId888" display="https://www.linkedin.com/learning/what-to-do-when-you-are-bullied-at-work/build-up-your-confidence?u=104" xr:uid="{00000000-0004-0000-0000-000077030000}"/>
    <hyperlink ref="F638" r:id="rId889" display="https://www.linkedin.com/learning/enhancing-resilience/create-confidence?u=104" xr:uid="{00000000-0004-0000-0000-000078030000}"/>
    <hyperlink ref="F639" r:id="rId890" display="https://www.linkedin.com/learning/getting-your-talent-to-bring-their-best-ideas-to-work/implementing-ideas?u=104" xr:uid="{00000000-0004-0000-0000-000079030000}"/>
    <hyperlink ref="F640" r:id="rId891" display="https://www.linkedin.com/learning/creativity-for-all/the-start-of-an-idea-2?u=104" xr:uid="{00000000-0004-0000-0000-00007A030000}"/>
    <hyperlink ref="F641" r:id="rId892" display="https://www.linkedin.com/learning/teamwork-foundations/supporting?u=104" xr:uid="{00000000-0004-0000-0000-00007B030000}"/>
    <hyperlink ref="F642" r:id="rId893" display="https://www.linkedin.com/learning/working-with-an-executive-coach/organize-support-teams?u=104" xr:uid="{00000000-0004-0000-0000-00007C030000}"/>
    <hyperlink ref="E643" r:id="rId894" display="https://www.linkedin.com/learning/radical-candor-blinkist-summary?u=104" xr:uid="{00000000-0004-0000-0000-00007D030000}"/>
    <hyperlink ref="E644" r:id="rId895" display="https://www.linkedin.com/learning/building-self-confidence-2?u=104" xr:uid="{00000000-0004-0000-0000-00007E030000}"/>
    <hyperlink ref="E645" r:id="rId896" display="https://www.linkedin.com/learning/employee-engagement?u=104" xr:uid="{00000000-0004-0000-0000-00007F030000}"/>
    <hyperlink ref="E646" r:id="rId897" display="https://www.linkedin.com/learning/motivating-and-engaging-employees-2?u=104" xr:uid="{00000000-0004-0000-0000-000080030000}"/>
    <hyperlink ref="F643" r:id="rId898" display="https://www.linkedin.com/learning/success-habits/come-out-of-your-comfort-zone?u=104" xr:uid="{00000000-0004-0000-0000-000081030000}"/>
    <hyperlink ref="F644" r:id="rId899" display="https://www.linkedin.com/learning/handling-workplace-change-as-an-employee/push-yourself-out-of-your-comfort-zone?u=104" xr:uid="{00000000-0004-0000-0000-000082030000}"/>
    <hyperlink ref="F645" r:id="rId900" display="https://www.linkedin.com/learning/happiness-tips/come-out-of-your-comfort-zone?u=104" xr:uid="{00000000-0004-0000-0000-000083030000}"/>
    <hyperlink ref="F646" r:id="rId901" display="https://www.linkedin.com/learning/prepare-yourself-for-a-career-in-sales/develop-self-confidence?u=104" xr:uid="{00000000-0004-0000-0000-000084030000}"/>
    <hyperlink ref="F647" r:id="rId902" display="https://www.linkedin.com/learning/sheryl-sandberg-and-adam-grant-on-option-b-building-resilience/self-confidence-and-self-compassion?u=104" xr:uid="{00000000-0004-0000-0000-000085030000}"/>
    <hyperlink ref="F648" r:id="rId903" display="https://www.linkedin.com/learning/mindfulness-practices/grow-self-confidence?u=104" xr:uid="{00000000-0004-0000-0000-000086030000}"/>
    <hyperlink ref="F649" r:id="rId904" display="https://www.linkedin.com/learning/creativity-for-all/creativity-and-self-confidence?u=104" xr:uid="{00000000-0004-0000-0000-000087030000}"/>
    <hyperlink ref="F650" r:id="rId905" display="https://www.linkedin.com/learning/overcoming-procrastination-2/dealing-with-a-lack-of-confidence?u=104" xr:uid="{00000000-0004-0000-0000-000088030000}"/>
    <hyperlink ref="F651" r:id="rId906" display="https://www.linkedin.com/learning/mindfulness-practices/practice-grow-self-confidence?u=104" xr:uid="{00000000-0004-0000-0000-000089030000}"/>
    <hyperlink ref="F652" r:id="rId907" display="https://www.linkedin.com/learning/communicating-with-confidence/sounding-confident-2?u=104" xr:uid="{00000000-0004-0000-0000-00008A030000}"/>
    <hyperlink ref="F653" r:id="rId908" display="https://www.linkedin.com/learning/the-neuroscience-of-learning/the-power-of-three-and-engagement?u=104" xr:uid="{00000000-0004-0000-0000-00008B030000}"/>
    <hyperlink ref="F654" r:id="rId909" display="https://www.linkedin.com/learning/collaborative-design-managing-a-team/who-to-engage?u=104" xr:uid="{00000000-0004-0000-0000-00008C030000}"/>
    <hyperlink ref="F655" r:id="rId910" display="https://www.linkedin.com/learning/collaboration-principles-and-process/design-rules-of-engagement?u=104" xr:uid="{00000000-0004-0000-0000-00008D030000}"/>
    <hyperlink ref="F656" r:id="rId911" display="https://www.linkedin.com/learning/certification-prep-professional-in-human-resources-phr/employee-engagement?u=104" xr:uid="{00000000-0004-0000-0000-00008E030000}"/>
    <hyperlink ref="F657" r:id="rId912" display="https://www.linkedin.com/learning/management-foundations-advanced-applications/employee-engagement?u=104" xr:uid="{00000000-0004-0000-0000-00008F030000}"/>
    <hyperlink ref="F658" r:id="rId913" display="https://www.linkedin.com/learning/emerging-leader-foundations/the-four-employee-engagement-factors?u=104" xr:uid="{00000000-0004-0000-0000-000090030000}"/>
    <hyperlink ref="F659" r:id="rId914" display="https://www.linkedin.com/learning/leading-globally/cultivate-employee-engagement?u=104" xr:uid="{00000000-0004-0000-0000-000091030000}"/>
    <hyperlink ref="F660" r:id="rId915" display="https://www.linkedin.com/learning/integrating-temporary-workers-and-third-party-employees/communicate-to-improve-employee-engagement?u=104" xr:uid="{00000000-0004-0000-0000-000092030000}"/>
    <hyperlink ref="F661" r:id="rId916" display="https://www.linkedin.com/learning/employee-engagement/what-an-employee-needs-to-be-engaged?u=104" xr:uid="{00000000-0004-0000-0000-000093030000}"/>
    <hyperlink ref="E662" r:id="rId917" display="https://www.linkedin.com/learning/creating-positive-conversations-with-challenging-customers?u=104" xr:uid="{00000000-0004-0000-0000-000094030000}"/>
    <hyperlink ref="E663" r:id="rId918" display="https://www.linkedin.com/learning/start-with-why-how-great-leaders-inspire-everyone-to-take-action-blinkist-summary?u=104" xr:uid="{00000000-0004-0000-0000-000095030000}"/>
    <hyperlink ref="E664" r:id="rId919" display="https://www.linkedin.com/learning/building-self-confidence-2?u=104" xr:uid="{00000000-0004-0000-0000-000096030000}"/>
    <hyperlink ref="E665" r:id="rId920" display="https://www.linkedin.com/learning/communicating-with-confidence/knowing-what-to-say-2?u=104" xr:uid="{00000000-0004-0000-0000-000097030000}"/>
    <hyperlink ref="F662" r:id="rId921" display="https://www.linkedin.com/learning/measuring-business-performance/challenges?u=104" xr:uid="{00000000-0004-0000-0000-000098030000}"/>
    <hyperlink ref="F663" r:id="rId922" display="https://www.linkedin.com/learning/management-tips/predicting-challenges?u=104" xr:uid="{00000000-0004-0000-0000-000099030000}"/>
    <hyperlink ref="F664" r:id="rId923" display="https://www.linkedin.com/learning/executive-coaching/crucial-early-impressions-credibility?u=104" xr:uid="{00000000-0004-0000-0000-00009A030000}"/>
    <hyperlink ref="F665" r:id="rId924" display="https://www.linkedin.com/learning/leading-without-formal-authority/inspiring-others?u=104" xr:uid="{00000000-0004-0000-0000-00009B030000}"/>
    <hyperlink ref="F666" r:id="rId925" display="https://www.linkedin.com/learning/leading-with-emotional-intelligence-3/inspirational-leadership?u=104" xr:uid="{00000000-0004-0000-0000-00009C030000}"/>
    <hyperlink ref="F667" r:id="rId926" display="https://www.linkedin.com/learning/creativity-for-all/everyday-inspiration?u=104" xr:uid="{00000000-0004-0000-0000-00009D030000}"/>
    <hyperlink ref="F668" r:id="rId927" display="https://www.linkedin.com/learning/management-tips/inspiration-is-a-choice?u=104" xr:uid="{00000000-0004-0000-0000-00009E030000}"/>
    <hyperlink ref="F669" r:id="rId928" display="https://www.linkedin.com/learning/influencing-others/find-inspiration?u=104" xr:uid="{00000000-0004-0000-0000-00009F030000}"/>
    <hyperlink ref="F670" r:id="rId929" display="https://www.linkedin.com/learning/communication-tips/communicating-with-confidence?u=104" xr:uid="{00000000-0004-0000-0000-0000A0030000}"/>
    <hyperlink ref="F671" r:id="rId930" display="https://www.linkedin.com/learning/overcoming-procrastination-2/dealing-with-a-lack-of-confidence?u=104" xr:uid="{00000000-0004-0000-0000-0000A1030000}"/>
    <hyperlink ref="F672" r:id="rId931" display="https://www.linkedin.com/learning/communicating-with-confidence/sounding-confident-2?u=104" xr:uid="{00000000-0004-0000-0000-0000A2030000}"/>
    <hyperlink ref="F673" r:id="rId932" display="https://www.linkedin.com/learning/mindfulness-practices/grow-self-confidence?u=104" xr:uid="{00000000-0004-0000-0000-0000A3030000}"/>
    <hyperlink ref="F674" r:id="rId933" display="https://www.linkedin.com/learning/management-top-tips/gaining-confidence?u=104" xr:uid="{00000000-0004-0000-0000-0000A4030000}"/>
    <hyperlink ref="F675" r:id="rId934" display="https://www.linkedin.com/learning/creativity-for-all/journaling-for-self-reflection" xr:uid="{00000000-0004-0000-0000-0000A5030000}"/>
    <hyperlink ref="F676" r:id="rId935" display="https://www.linkedin.com/learning/managing-your-design-career/self-reflecting-on-your-strengths-motivators-and-more" xr:uid="{00000000-0004-0000-0000-0000A6030000}"/>
    <hyperlink ref="F677" r:id="rId936" display="https://www.linkedin.com/learning/teaching-complex-topics/use-the-metacognitive-strategy-of-self-reflection" xr:uid="{00000000-0004-0000-0000-0000A7030000}"/>
    <hyperlink ref="F678" r:id="rId937" display="https://www.linkedin.com/learning/developing-self-awareness/reflect-and-enhance-self-awareness" xr:uid="{00000000-0004-0000-0000-0000A8030000}"/>
    <hyperlink ref="E675" r:id="rId938" display="https://www.linkedin.com/learning/employee-experience" xr:uid="{00000000-0004-0000-0000-0000A9030000}"/>
    <hyperlink ref="F679" r:id="rId939" display="https://www.linkedin.com/learning/emerging-leader-foundations/improve-the-employee-experience" xr:uid="{00000000-0004-0000-0000-0000AA030000}"/>
    <hyperlink ref="F680" r:id="rId940" display="https://www.linkedin.com/learning/managing-your-small-business/your-employee-experience-framework" xr:uid="{00000000-0004-0000-0000-0000AB030000}"/>
    <hyperlink ref="F681" r:id="rId941" display="https://www.linkedin.com/learning/employee-experience/four-stages-of-an-employee-experience" xr:uid="{00000000-0004-0000-0000-0000AC030000}"/>
    <hyperlink ref="F682" r:id="rId942" display="https://www.linkedin.com/learning/management-tips/understanding-strengths-and-weaknesses" xr:uid="{00000000-0004-0000-0000-0000AD030000}"/>
    <hyperlink ref="F683" r:id="rId943" display="https://www.linkedin.com/learning/how-to-be-promotable/looking-at-strengths-weaknesses-opportunities-and-threats" xr:uid="{00000000-0004-0000-0000-0000AE030000}"/>
    <hyperlink ref="E676" r:id="rId944" display="https://www.linkedin.com/learning/discovering-your-strengths-2" xr:uid="{00000000-0004-0000-0000-0000AF030000}"/>
    <hyperlink ref="E677" r:id="rId945" display="https://www.linkedin.com/learning/leading-with-kindness-and-strength" xr:uid="{00000000-0004-0000-0000-0000B0030000}"/>
    <hyperlink ref="F684" r:id="rId946" display="https://www.linkedin.com/learning/discovering-your-strengths-2/self-assessing-your-strengths" xr:uid="{00000000-0004-0000-0000-0000B1030000}"/>
    <hyperlink ref="F685" r:id="rId947" display="https://www.linkedin.com/learning/discovering-your-strengths-2/what-are-strengths" xr:uid="{00000000-0004-0000-0000-0000B2030000}"/>
    <hyperlink ref="E678" r:id="rId948" display="https://www.linkedin.com/learning/giving-and-receiving-feedback" xr:uid="{00000000-0004-0000-0000-0000B3030000}"/>
    <hyperlink ref="E679" r:id="rId949" display="https://www.linkedin.com/learning/building-a-coaching-culture-improving-performance-through-timely-feedback" xr:uid="{00000000-0004-0000-0000-0000B4030000}"/>
    <hyperlink ref="F686" r:id="rId950" display="https://www.linkedin.com/learning/teaching-techniques-creating-effective-learning-assessments/personal-assessment-feedback" xr:uid="{00000000-0004-0000-0000-0000B5030000}"/>
    <hyperlink ref="F687" r:id="rId951" display="https://www.linkedin.com/learning/bill-george-on-self-awareness-authenticity-and-leadership/seek-feedback" xr:uid="{00000000-0004-0000-0000-0000B6030000}"/>
    <hyperlink ref="F688" r:id="rId952" display="https://www.linkedin.com/learning/creating-a-leadership-development-program/seek-feedback-to-continually-improve" xr:uid="{00000000-0004-0000-0000-0000B7030000}"/>
    <hyperlink ref="F689" r:id="rId953" display="https://www.linkedin.com/learning/entrepreneurship-bootstrapping-your-business/learning-from-your-mistakes" xr:uid="{00000000-0004-0000-0000-0000B8030000}"/>
    <hyperlink ref="F690" r:id="rId954" display="https://www.linkedin.com/learning/management-tips/making-and-recovering-from-mistakes" xr:uid="{00000000-0004-0000-0000-0000B9030000}"/>
    <hyperlink ref="E680" r:id="rId955" display="https://www.linkedin.com/learning/learning-from-failure" xr:uid="{00000000-0004-0000-0000-0000BA030000}"/>
    <hyperlink ref="E691" r:id="rId956" display="https://www.linkedin.com/learning/developing-self-awareness" xr:uid="{00000000-0004-0000-0000-0000BB030000}"/>
    <hyperlink ref="E692" r:id="rId957" display="https://www.linkedin.com/learning/bill-george-on-self-awareness-authenticity-and-leadership" xr:uid="{00000000-0004-0000-0000-0000BC030000}"/>
    <hyperlink ref="F691" r:id="rId958" display="https://www.linkedin.com/learning/executive-leadership/self-awareness" xr:uid="{00000000-0004-0000-0000-0000BD030000}"/>
    <hyperlink ref="F692" r:id="rId959" display="https://www.linkedin.com/learning/bill-george-on-self-awareness-authenticity-and-leadership/become-self-aware" xr:uid="{00000000-0004-0000-0000-0000BE030000}"/>
    <hyperlink ref="F693" r:id="rId960" display="https://www.linkedin.com/learning/being-an-effective-team-member/strategically-self-aware" xr:uid="{00000000-0004-0000-0000-0000BF030000}"/>
    <hyperlink ref="F694" r:id="rId961" display="https://www.linkedin.com/learning/teaching-civility-in-the-workplace/building-self-awareness" xr:uid="{00000000-0004-0000-0000-0000C0030000}"/>
    <hyperlink ref="F695" r:id="rId962" display="https://www.linkedin.com/learning/mindfulness-practices/grow-self-awareness" xr:uid="{00000000-0004-0000-0000-0000C1030000}"/>
    <hyperlink ref="F696" r:id="rId963" display="https://www.linkedin.com/learning/transitioning-from-manager-to-leader/increase-self-awareness" xr:uid="{00000000-0004-0000-0000-0000C2030000}"/>
    <hyperlink ref="F697" r:id="rId964" display="https://www.linkedin.com/learning/management-top-tips/being-self-aware" xr:uid="{00000000-0004-0000-0000-0000C3030000}"/>
    <hyperlink ref="F698" r:id="rId965" display="https://www.linkedin.com/learning/hire-retain-and-grow-top-millennial-talent/providing-performance-feedback" xr:uid="{00000000-0004-0000-0000-0000C4030000}"/>
    <hyperlink ref="F699" r:id="rId966" display="https://www.linkedin.com/learning/driving-workplace-happiness/provide-decision-making-discretion-and-performance-feedback" xr:uid="{00000000-0004-0000-0000-0000C5030000}"/>
    <hyperlink ref="F700" r:id="rId967" display="https://www.linkedin.com/learning/building-high-performance-teams/providing-feedback-2" xr:uid="{00000000-0004-0000-0000-0000C6030000}"/>
    <hyperlink ref="E693" r:id="rId968" display="https://www.linkedin.com/learning/giving-and-receiving-feedback" xr:uid="{00000000-0004-0000-0000-0000C7030000}"/>
    <hyperlink ref="E694" r:id="rId969" display="https://www.linkedin.com/learning/building-a-coaching-culture-improving-performance-through-timely-feedback" xr:uid="{00000000-0004-0000-0000-0000C8030000}"/>
    <hyperlink ref="E695" r:id="rId970" display="https://www.linkedin.com/learning/360-degree-feedback" xr:uid="{00000000-0004-0000-0000-0000C9030000}"/>
    <hyperlink ref="E701" r:id="rId971" display="https://www.linkedin.com/learning/improving-employee-performance" xr:uid="{00000000-0004-0000-0000-0000CA030000}"/>
    <hyperlink ref="F701" r:id="rId972" display="https://www.linkedin.com/learning/lean-technology-strategy-building-high-performing-teams/improving-performance" xr:uid="{00000000-0004-0000-0000-0000CB030000}"/>
    <hyperlink ref="F702" r:id="rId973" display="https://www.linkedin.com/learning/customer-service-motivating-your-team/coaching-for-improved-performance" xr:uid="{00000000-0004-0000-0000-0000CC030000}"/>
    <hyperlink ref="F703" r:id="rId974" display="https://www.linkedin.com/learning/customer-insights-and-consumer-analytics-for-organizations-concepts/performance-improvement" xr:uid="{00000000-0004-0000-0000-0000CD030000}"/>
    <hyperlink ref="F704" r:id="rId975" display="https://www.linkedin.com/learning/your-l-d-organization-as-a-competitive-advantage/level-3-develop-employees-and-improve-performance" xr:uid="{00000000-0004-0000-0000-0000CE030000}"/>
    <hyperlink ref="F705" r:id="rId976" display="https://www.linkedin.com/learning/linkedin-learning-highlights/five-ways-to-improve-your-performance" xr:uid="{00000000-0004-0000-0000-0000CF030000}"/>
    <hyperlink ref="F706" r:id="rId977" display="https://www.linkedin.com/learning/performance-management-conducting-performance-reviews/creating-performance-improvement-plans" xr:uid="{00000000-0004-0000-0000-0000D0030000}"/>
    <hyperlink ref="F707" r:id="rId978" display="https://www.linkedin.com/learning/rewarding-employee-performance/improve-individual-performance" xr:uid="{00000000-0004-0000-0000-0000D1030000}"/>
    <hyperlink ref="F708" r:id="rId979" display="https://www.linkedin.com/learning/creativity-for-all/journaling-for-self-reflection" xr:uid="{00000000-0004-0000-0000-0000D2030000}"/>
    <hyperlink ref="F709" r:id="rId980" display="https://www.linkedin.com/learning/teaching-complex-topics/use-the-metacognitive-strategy-of-self-reflection" xr:uid="{00000000-0004-0000-0000-0000D3030000}"/>
    <hyperlink ref="F710" r:id="rId981" display="https://www.linkedin.com/learning/managing-your-design-career/self-reflecting-on-your-strengths-motivators-and-more" xr:uid="{00000000-0004-0000-0000-0000D4030000}"/>
    <hyperlink ref="F711" r:id="rId982" display="https://www.linkedin.com/learning/business-ethics-2015/leading-by-example" xr:uid="{00000000-0004-0000-0000-0000D5030000}"/>
    <hyperlink ref="F712" r:id="rId983" display="https://www.linkedin.com/learning/leading-yourself/leading-by-example" xr:uid="{00000000-0004-0000-0000-0000D6030000}"/>
    <hyperlink ref="F713" r:id="rId984" display="https://www.linkedin.com/learning/management-top-tips/733817" xr:uid="{00000000-0004-0000-0000-0000D7030000}"/>
    <hyperlink ref="F714" r:id="rId985" display="https://www.linkedin.com/learning/stepping-up-how-taking-responsibility-changes-everything-getabstract-summary/steps-5-8-lead-by-example" xr:uid="{00000000-0004-0000-0000-0000D8030000}"/>
    <hyperlink ref="F717" r:id="rId986" display="https://www.linkedin.com/learning/management-top-tips/taking-responsibility-for-mistakes" xr:uid="{00000000-0004-0000-0000-0000D9030000}"/>
    <hyperlink ref="F718" r:id="rId987" display="https://www.linkedin.com/learning/time-management-tips/take-responsibility-for-finding-answers" xr:uid="{00000000-0004-0000-0000-0000DA030000}"/>
    <hyperlink ref="E717" r:id="rId988" display="https://www.linkedin.com/learning/holding-yourself-accountable" xr:uid="{00000000-0004-0000-0000-0000DB030000}"/>
    <hyperlink ref="F719" r:id="rId989" display="https://www.linkedin.com/learning/discovering-your-strengths-2/uncovering-current-responsibilities" xr:uid="{00000000-0004-0000-0000-0000DC030000}"/>
    <hyperlink ref="F720" r:id="rId990" display="https://www.linkedin.com/learning/measuring-learning-effectiveness/measure-your-own-projects" xr:uid="{00000000-0004-0000-0000-0000DD030000}"/>
    <hyperlink ref="E718" r:id="rId991" display="https://www.linkedin.com/learning/thriving-work-leveraging-the-connection-between-well-being-and-productivity" xr:uid="{00000000-0004-0000-0000-0000DE030000}"/>
    <hyperlink ref="F721" r:id="rId992" display="https://www.linkedin.com/learning/thriving-work-leveraging-the-connection-between-well-being-and-productivity/the-importance-of-well-being" xr:uid="{00000000-0004-0000-0000-0000DF030000}"/>
    <hyperlink ref="F722" r:id="rId993" display="https://www.linkedin.com/learning/humor-in-the-workplace/looking-at-humor-and-the-four-quadrants-of-well-being" xr:uid="{00000000-0004-0000-0000-0000E0030000}"/>
    <hyperlink ref="F723" r:id="rId994" display="https://www.linkedin.com/learning/bring-your-human-to-work-getabstract-summary/well-being-and-giving-back" xr:uid="{00000000-0004-0000-0000-0000E1030000}"/>
    <hyperlink ref="F724" r:id="rId995" display="https://www.linkedin.com/learning/happiness-tips/can-you-take-responsibility-and-control-your-emotions" xr:uid="{00000000-0004-0000-0000-0000E2030000}"/>
    <hyperlink ref="F725" r:id="rId996" display="https://www.linkedin.com/learning/the-human-resources-hero/taking-initiative" xr:uid="{00000000-0004-0000-0000-0000E3030000}"/>
    <hyperlink ref="F726" r:id="rId997" display="https://www.linkedin.com/learning/teaching-civility-in-the-workplace/your-responsibilities" xr:uid="{00000000-0004-0000-0000-0000E4030000}"/>
    <hyperlink ref="F727" r:id="rId998" display="https://www.linkedin.com/learning/management-top-tips/effective-delegation" xr:uid="{00000000-0004-0000-0000-0000E5030000}"/>
    <hyperlink ref="F728" r:id="rId999" display="https://www.linkedin.com/learning/life-mastery-achieving-happiness-and-success/learning-to-delegate" xr:uid="{00000000-0004-0000-0000-0000E6030000}"/>
    <hyperlink ref="F729" r:id="rId1000" display="https://www.linkedin.com/learning/administrative-professional-tips/delegating-effectively" xr:uid="{00000000-0004-0000-0000-0000E7030000}"/>
    <hyperlink ref="F730" r:id="rId1001" display="https://www.linkedin.com/learning/management-foundations-2013/delegating-responsibilities" xr:uid="{00000000-0004-0000-0000-0000E8030000}"/>
    <hyperlink ref="F731" r:id="rId1002" display="https://www.linkedin.com/learning/leadership-practical-skills/delegating-is-great" xr:uid="{00000000-0004-0000-0000-0000E9030000}"/>
    <hyperlink ref="E724" r:id="rId1003" display="https://www.linkedin.com/learning/delegating-tasks" xr:uid="{00000000-0004-0000-0000-0000EA030000}"/>
    <hyperlink ref="E725" r:id="rId1004" display="https://www.linkedin.com/learning/thriving-work-leveraging-the-connection-between-well-being-and-productivity" xr:uid="{00000000-0004-0000-0000-0000EB030000}"/>
    <hyperlink ref="F732" r:id="rId1005" display="https://www.linkedin.com/learning/thriving-work-leveraging-the-connection-between-well-being-and-productivity/the-importance-of-well-being" xr:uid="{00000000-0004-0000-0000-0000EC030000}"/>
    <hyperlink ref="F733" r:id="rId1006" display="https://www.linkedin.com/learning/green-building-concepts-foundations/health-and-well-being" xr:uid="{00000000-0004-0000-0000-0000ED030000}"/>
    <hyperlink ref="E734" r:id="rId1007" display="https://www.linkedin.com/learning/building-your-team?u=104" xr:uid="{00000000-0004-0000-0000-0000EE030000}"/>
    <hyperlink ref="E735" r:id="rId1008" display="https://www.linkedin.com/learning/building-high-performance-teams?u=104" xr:uid="{00000000-0004-0000-0000-0000EF030000}"/>
    <hyperlink ref="E736" r:id="rId1009" display="https://www.linkedin.com/learning/leading-and-working-in-teams/learning-from-failure-in-teams?u=104" xr:uid="{00000000-0004-0000-0000-0000F0030000}"/>
    <hyperlink ref="E737" r:id="rId1010" display="https://www.linkedin.com/learning/leading-effectively?u=104" xr:uid="{00000000-0004-0000-0000-0000F1030000}"/>
    <hyperlink ref="E738" r:id="rId1011" display="https://www.linkedin.com/learning/developing-your-team-members?u=104" xr:uid="{00000000-0004-0000-0000-0000F2030000}"/>
    <hyperlink ref="E739" r:id="rId1012" display="https://www.linkedin.com/learning/motivating-and-engaging-employees-2?u=104" xr:uid="{00000000-0004-0000-0000-0000F3030000}"/>
    <hyperlink ref="E740" r:id="rId1013" display="https://www.linkedin.com/learning/employee-engagement?u=104" xr:uid="{00000000-0004-0000-0000-0000F4030000}"/>
    <hyperlink ref="E741" r:id="rId1014" display="https://www.linkedin.com/learning/thriving-work-leveraging-the-connection-between-well-being-and-productivity?u=104" xr:uid="{00000000-0004-0000-0000-0000F5030000}"/>
    <hyperlink ref="F734" r:id="rId1015" display="https://www.linkedin.com/learning/managing-multiple-generations/team-building?u=104" xr:uid="{00000000-0004-0000-0000-0000F6030000}"/>
    <hyperlink ref="F735" r:id="rId1016" display="https://www.linkedin.com/learning/leading-effectively/build-team-morale?u=104" xr:uid="{00000000-0004-0000-0000-0000F7030000}"/>
    <hyperlink ref="F736" r:id="rId1017" display="https://www.linkedin.com/learning/managing-a-cross-functional-team/challenges-of-building-the-team?u=104" xr:uid="{00000000-0004-0000-0000-0000F8030000}"/>
    <hyperlink ref="F737" r:id="rId1018" display="https://www.linkedin.com/learning/ways-to-build-a-winning-team-trust-freedom-and-play/jim-collins-on-building-a-team-2?u=104" xr:uid="{00000000-0004-0000-0000-0000F9030000}"/>
    <hyperlink ref="F738" r:id="rId1019" display="https://www.linkedin.com/learning/managing-for-results/leading-and-motivating-the-team-to-achieve?u=104" xr:uid="{00000000-0004-0000-0000-0000FA030000}"/>
    <hyperlink ref="F739" r:id="rId1020" display="https://www.linkedin.com/learning/managing-in-difficult-times/teaming-instead-of-leading?u=104" xr:uid="{00000000-0004-0000-0000-0000FB030000}"/>
    <hyperlink ref="F740" r:id="rId1021" display="https://www.linkedin.com/learning/leading-effectively/introduction-to-leading-effectively?u=104" xr:uid="{00000000-0004-0000-0000-0000FC030000}"/>
    <hyperlink ref="F741" r:id="rId1022" display="https://www.linkedin.com/learning/cert-prep-project-management-professional-pmp/develop-team?u=104" xr:uid="{00000000-0004-0000-0000-0000FD030000}"/>
    <hyperlink ref="F742" r:id="rId1023" display="https://www.linkedin.com/learning/project-management-foundations-teams/understanding-team-development-stages?u=104" xr:uid="{00000000-0004-0000-0000-0000FE030000}"/>
    <hyperlink ref="F743" r:id="rId1024" display="https://www.linkedin.com/learning/managing-multiple-generations/developing-employees?u=104" xr:uid="{00000000-0004-0000-0000-0000FF030000}"/>
    <hyperlink ref="F744" r:id="rId1025" display="https://www.linkedin.com/learning/improving-employee-performance/motivating-and-engaging-employees?u=104" xr:uid="{00000000-0004-0000-0000-000000040000}"/>
    <hyperlink ref="F745" r:id="rId1026" display="https://www.linkedin.com/learning/emerging-leader-foundations/the-four-employee-engagement-factors?u=104" xr:uid="{00000000-0004-0000-0000-000001040000}"/>
    <hyperlink ref="F746" r:id="rId1027" display="https://www.linkedin.com/learning/employee-engagement/what-an-employee-needs-to-be-engaged?u=104" xr:uid="{00000000-0004-0000-0000-000002040000}"/>
    <hyperlink ref="F747" r:id="rId1028" display="https://www.linkedin.com/learning/how-to-be-a-positive-leader-blinkist-summary/encouragement?u=104" xr:uid="{00000000-0004-0000-0000-000003040000}"/>
    <hyperlink ref="F748" r:id="rId1029" display="https://www.linkedin.com/learning/executive-leadership/encourage-personal-excellence-2?u=104" xr:uid="{00000000-0004-0000-0000-000004040000}"/>
    <hyperlink ref="F749" r:id="rId1030" display="https://www.linkedin.com/learning/communicating-with-empathy/encouraging-your-coworkers?u=104" xr:uid="{00000000-0004-0000-0000-000005040000}"/>
    <hyperlink ref="F750" r:id="rId1031" display="https://www.linkedin.com/learning/thriving-work-leveraging-the-connection-between-well-being-and-productivity/the-importance-of-well-being?u=104" xr:uid="{00000000-0004-0000-0000-000006040000}"/>
    <hyperlink ref="F751" r:id="rId1032" display="https://www.linkedin.com/learning/humor-in-the-workplace/looking-at-humor-and-the-four-quadrants-of-well-being?u=104" xr:uid="{00000000-0004-0000-0000-000007040000}"/>
    <hyperlink ref="E752" r:id="rId1033" display="https://www.linkedin.com/learning/holding-yourself-accountable?u=104" xr:uid="{00000000-0004-0000-0000-000008040000}"/>
    <hyperlink ref="E753" r:id="rId1034" display="https://www.linkedin.com/learning/academic-research-foundations-quantitative?u=104" xr:uid="{00000000-0004-0000-0000-000009040000}"/>
    <hyperlink ref="E754" r:id="rId1035" display="https://www.linkedin.com/learning/employee-engagement?u=104" xr:uid="{00000000-0004-0000-0000-00000A040000}"/>
    <hyperlink ref="E755" r:id="rId1036" display="https://www.linkedin.com/learning/thriving-work-leveraging-the-connection-between-well-being-and-productivity?u=104" xr:uid="{00000000-0004-0000-0000-00000B040000}"/>
    <hyperlink ref="F752" r:id="rId1037" display="https://www.linkedin.com/learning/building-high-performance-teams/giving-authority-and-responsibility?u=104" xr:uid="{00000000-0004-0000-0000-00000C040000}"/>
    <hyperlink ref="F753" r:id="rId1038" display="https://www.linkedin.com/learning/accounting-for-managers/responsibility-vs-accountability?u=104" xr:uid="{00000000-0004-0000-0000-00000D040000}"/>
    <hyperlink ref="F754" r:id="rId1039" display="https://www.linkedin.com/learning/teaching-civility-in-the-workplace/your-responsibilities?u=104" xr:uid="{00000000-0004-0000-0000-00000E040000}"/>
    <hyperlink ref="F755" r:id="rId1040" display="https://www.linkedin.com/learning/the-human-resources-hero/taking-initiative?u=104" xr:uid="{00000000-0004-0000-0000-00000F040000}"/>
    <hyperlink ref="F756" r:id="rId1041" display="https://www.linkedin.com/learning/become-a-chief-of-staff-with-brian-rumao/strategic-initiatives?u=104" xr:uid="{00000000-0004-0000-0000-000010040000}"/>
    <hyperlink ref="F757" r:id="rId1042" display="https://www.linkedin.com/learning/florent-groberg-on-finding-your-purpose-after-active-duty/start-by-taking-initiative?u=104" xr:uid="{00000000-0004-0000-0000-000011040000}"/>
    <hyperlink ref="F758" r:id="rId1043" display="https://www.linkedin.com/learning/college-prep-writing-a-strong-essay/transferring-your-writing-skills-to-academic-tasks?u=104" xr:uid="{00000000-0004-0000-0000-000012040000}"/>
    <hyperlink ref="F759" r:id="rId1044" display="https://www.linkedin.com/learning/teacher-tech-tips/research-academic-topics-online-with-instagrok?u=104" xr:uid="{00000000-0004-0000-0000-000013040000}"/>
    <hyperlink ref="F760" r:id="rId1045" display="https://www.linkedin.com/learning/success-habits/seven-ways-to-increase-self-discipline?u=104" xr:uid="{00000000-0004-0000-0000-000014040000}"/>
    <hyperlink ref="F761" r:id="rId1046" display="https://www.linkedin.com/learning/administrative-human-resources/discipline-an-employee?u=104" xr:uid="{00000000-0004-0000-0000-000015040000}"/>
    <hyperlink ref="F762" r:id="rId1047" display="https://www.linkedin.com/learning/collaborative-design-managing-a-team/who-to-engage?u=104" xr:uid="{00000000-0004-0000-0000-000016040000}"/>
    <hyperlink ref="F763" r:id="rId1048" display="https://www.linkedin.com/learning/collaboration-principles-and-process/design-rules-of-engagement?u=104" xr:uid="{00000000-0004-0000-0000-000017040000}"/>
    <hyperlink ref="F764" r:id="rId1049" display="https://www.linkedin.com/learning/how-to-be-a-positive-leader-blinkist-summary/encouragement?u=104" xr:uid="{00000000-0004-0000-0000-000018040000}"/>
    <hyperlink ref="F765" r:id="rId1050" display="https://www.linkedin.com/learning/communicating-with-empathy/encouraging-your-coworkers?u=104" xr:uid="{00000000-0004-0000-0000-000019040000}"/>
    <hyperlink ref="F766" r:id="rId1051" display="https://www.linkedin.com/learning/communication-within-teams/encourage-participation?u=104" xr:uid="{00000000-0004-0000-0000-00001A040000}"/>
    <hyperlink ref="F767" r:id="rId1052" display="https://www.linkedin.com/learning/thriving-work-leveraging-the-connection-between-well-being-and-productivity/the-importance-of-well-being?u=104" xr:uid="{00000000-0004-0000-0000-00001B040000}"/>
    <hyperlink ref="F768" r:id="rId1053" display="https://www.linkedin.com/learning/humor-in-the-workplace/looking-at-humor-and-the-four-quadrants-of-well-being?u=104" xr:uid="{00000000-0004-0000-0000-00001C040000}"/>
    <hyperlink ref="E769" r:id="rId1054" display="https://www.linkedin.com/learning/project-management-foundations-small-projects-2?u=104" xr:uid="{00000000-0004-0000-0000-00001D040000}"/>
    <hyperlink ref="E770" r:id="rId1055" display="https://www.linkedin.com/learning/strategic-planning-foundations/welcome?u=104" xr:uid="{00000000-0004-0000-0000-00001E040000}"/>
    <hyperlink ref="E771" r:id="rId1056" display="https://www.linkedin.com/learning/leading-projects?u=104" xr:uid="{00000000-0004-0000-0000-00001F040000}"/>
    <hyperlink ref="F769" r:id="rId1057" display="https://www.linkedin.com/learning/project-management-foundations-2016/an-overview-of-project-planning?u=104" xr:uid="{00000000-0004-0000-0000-000020040000}"/>
    <hyperlink ref="F770" r:id="rId1058" display="https://www.linkedin.com/learning/leading-projects/create-project-plans?u=104" xr:uid="{00000000-0004-0000-0000-000021040000}"/>
    <hyperlink ref="F771" r:id="rId1059" display="https://www.linkedin.com/learning/business-analysis-foundations-4/project-planning-project-roadmap?u=104" xr:uid="{00000000-0004-0000-0000-000022040000}"/>
    <hyperlink ref="F772" r:id="rId1060" display="https://www.linkedin.com/learning/project-management-foundations-4/project-planning-overview-3?u=104" xr:uid="{00000000-0004-0000-0000-000023040000}"/>
    <hyperlink ref="F773" r:id="rId1061" display="https://www.linkedin.com/learning/cert-prep-project-management-professional-pmp/develop-project-management-plan?u=104" xr:uid="{00000000-0004-0000-0000-000024040000}"/>
    <hyperlink ref="F774" r:id="rId1062" display="https://www.linkedin.com/learning/business-analysis-foundations-4/project-planning-responsibilities?u=104" xr:uid="{00000000-0004-0000-0000-000025040000}"/>
    <hyperlink ref="F775" r:id="rId1063" display="https://www.linkedin.com/learning/leading-projects/manage-project-plans?u=104" xr:uid="{00000000-0004-0000-0000-000026040000}"/>
    <hyperlink ref="F776" r:id="rId1064" display="https://www.linkedin.com/learning/project-management-foundations-integration-2/develop-project-management-plan?u=104" xr:uid="{00000000-0004-0000-0000-000027040000}"/>
    <hyperlink ref="F777" r:id="rId1065" display="https://www.linkedin.com/learning/business-analysis-foundations-4/project-planning-vision?u=104" xr:uid="{00000000-0004-0000-0000-000028040000}"/>
    <hyperlink ref="F778" r:id="rId1066" display="https://www.linkedin.com/learning/project-management-government-projects/plan-project?u=104" xr:uid="{00000000-0004-0000-0000-000029040000}"/>
    <hyperlink ref="F779" r:id="rId1067" display="https://www.linkedin.com/learning/leading-projects/execute-the-project-plan?u=104" xr:uid="{00000000-0004-0000-0000-00002A040000}"/>
    <hyperlink ref="F780" r:id="rId1068" display="https://www.linkedin.com/learning/project-management-for-creative-projects-2/defining-the-objectives-of-a-project?u=104" xr:uid="{00000000-0004-0000-0000-00002B040000}"/>
    <hyperlink ref="F781" r:id="rId1069" display="https://www.linkedin.com/learning/project-management-foundations-4/define-project-objectives-3?u=104" xr:uid="{00000000-0004-0000-0000-00002C040000}"/>
    <hyperlink ref="E782" r:id="rId1070" display="https://www.linkedin.com/learning/prioritizing-your-tasks?u=104" xr:uid="{00000000-0004-0000-0000-00002D040000}"/>
    <hyperlink ref="E783" r:id="rId1071" display="https://www.linkedin.com/learning/strategic-planning-foundations/welcome?u=104" xr:uid="{00000000-0004-0000-0000-00002E040000}"/>
    <hyperlink ref="E784" r:id="rId1072" display="https://www.linkedin.com/learning/strategic-thinking/the-sequence-of-strategy?u=104" xr:uid="{00000000-0004-0000-0000-00002F040000}"/>
    <hyperlink ref="E785" r:id="rId1073" display="https://www.linkedin.com/learning/leading-like-a-futurist?u=104" xr:uid="{00000000-0004-0000-0000-000030040000}"/>
    <hyperlink ref="E786" r:id="rId1074" display="https://www.linkedin.com/learning/embracing-unexpected-change?u=104" xr:uid="{00000000-0004-0000-0000-000031040000}"/>
    <hyperlink ref="F782" r:id="rId1075" display="https://www.linkedin.com/learning/business-acumen-for-project-managers/strategic-tactical-and-operational?u=104" xr:uid="{00000000-0004-0000-0000-000032040000}"/>
    <hyperlink ref="F783" r:id="rId1076" display="https://www.linkedin.com/learning/leading-projects/how-to-conduct-a-swot-strategic-analysis?u=104" xr:uid="{00000000-0004-0000-0000-000033040000}"/>
    <hyperlink ref="F784" r:id="rId1077" display="https://www.linkedin.com/learning/implementing-your-it-strategy/how-to-prioritize-projects?u=104" xr:uid="{00000000-0004-0000-0000-000034040000}"/>
    <hyperlink ref="F785" r:id="rId1078" display="https://www.linkedin.com/learning/managing-resources-across-project-teams/how-to-prioritize-your-projects?u=104" xr:uid="{00000000-0004-0000-0000-000035040000}"/>
    <hyperlink ref="F786" r:id="rId1079" display="https://www.linkedin.com/learning/developing-business-acumen/set-priorities?u=104" xr:uid="{00000000-0004-0000-0000-000036040000}"/>
    <hyperlink ref="F787" r:id="rId1080" display="https://www.linkedin.com/learning/time-management-for-managers/how-to-coordinate-multiple-projects?u=104" xr:uid="{00000000-0004-0000-0000-000037040000}"/>
    <hyperlink ref="F788" r:id="rId1081" display="https://www.linkedin.com/learning/administrative-professional-tips/project-management?u=104" xr:uid="{00000000-0004-0000-0000-000038040000}"/>
    <hyperlink ref="F789" r:id="rId1082" display="https://www.linkedin.com/learning/assessing-and-improving-strategic-plans/not-prioritizing-and-focusing?u=104" xr:uid="{00000000-0004-0000-0000-000039040000}"/>
    <hyperlink ref="F790" r:id="rId1083" display="https://www.linkedin.com/learning/leading-projects/create-project-plans?u=104" xr:uid="{00000000-0004-0000-0000-00003A040000}"/>
    <hyperlink ref="F791" r:id="rId1084" display="https://www.linkedin.com/learning/project-management-foundations-4/project-planning-overview-3?u=104" xr:uid="{00000000-0004-0000-0000-00003B040000}"/>
    <hyperlink ref="F792" r:id="rId1085" display="https://www.linkedin.com/learning/cert-prep-project-management-professional-pmp/develop-project-management-plan?u=104" xr:uid="{00000000-0004-0000-0000-00003C040000}"/>
    <hyperlink ref="F793" r:id="rId1086" display="https://www.linkedin.com/learning/leading-projects/manage-project-plans?u=104" xr:uid="{00000000-0004-0000-0000-00003D040000}"/>
    <hyperlink ref="F794" r:id="rId1087" display="https://www.linkedin.com/learning/executive-leadership/strategic-thinking?u=104" xr:uid="{00000000-0004-0000-0000-00003E040000}"/>
    <hyperlink ref="F795" r:id="rId1088" display="https://www.linkedin.com/learning/strategic-thinking/make-strategic-thinking-a-habit?u=104" xr:uid="{00000000-0004-0000-0000-00003F040000}"/>
    <hyperlink ref="F796" r:id="rId1089" display="https://www.linkedin.com/learning/strategic-thinking/embrace-the-mindset-of-strategic-thinking?u=104" xr:uid="{00000000-0004-0000-0000-000040040000}"/>
    <hyperlink ref="E797" r:id="rId1090" display="https://www.linkedin.com/learning/leading-like-a-futurist?u=104" xr:uid="{00000000-0004-0000-0000-000041040000}"/>
    <hyperlink ref="E798" r:id="rId1091" display="https://www.linkedin.com/learning/embracing-unexpected-change?u=104" xr:uid="{00000000-0004-0000-0000-000042040000}"/>
    <hyperlink ref="E799" r:id="rId1092" display="https://www.linkedin.com/learning/pitching-your-ideas-strategically/your-ideas-matter?u=104" xr:uid="{00000000-0004-0000-0000-000043040000}"/>
    <hyperlink ref="E800" r:id="rId1093" display="https://www.linkedin.com/learning/strategic-planning-foundations/welcome?u=104" xr:uid="{00000000-0004-0000-0000-000044040000}"/>
    <hyperlink ref="E801" r:id="rId1094" display="https://www.linkedin.com/learning/change-management-for-projects?u=104" xr:uid="{00000000-0004-0000-0000-000045040000}"/>
    <hyperlink ref="E802" r:id="rId1095" display="https://www.linkedin.com/learning/leading-projects?u=104" xr:uid="{00000000-0004-0000-0000-000046040000}"/>
    <hyperlink ref="F797" r:id="rId1096" display="https://www.linkedin.com/learning/b2b-marketing-foundations/anticipating-future-trends?u=104" xr:uid="{00000000-0004-0000-0000-000047040000}"/>
    <hyperlink ref="F798" r:id="rId1097" display="https://www.linkedin.com/learning/market-trends-and-how-to-identify-them/researching-trends?u=104" xr:uid="{00000000-0004-0000-0000-000048040000}"/>
    <hyperlink ref="F799" r:id="rId1098" display="https://www.linkedin.com/learning/customer-service-mastery-delight-every-customer/unexpected?u=104" xr:uid="{00000000-0004-0000-0000-000049040000}"/>
    <hyperlink ref="F800" r:id="rId1099" display="https://www.linkedin.com/learning/teaching-techniques-developing-curriculum/plan-for-the-unexpected?u=104" xr:uid="{00000000-0004-0000-0000-00004A040000}"/>
    <hyperlink ref="F801" r:id="rId1100" display="https://www.linkedin.com/learning/employee-to-entrepreneur/what-is-a-good-idea?u=104" xr:uid="{00000000-0004-0000-0000-00004B040000}"/>
    <hyperlink ref="F802" r:id="rId1101" display="https://www.linkedin.com/learning/business-process-improvement/gap-analysis-and-scope?u=104" xr:uid="{00000000-0004-0000-0000-00004C040000}"/>
    <hyperlink ref="F803" r:id="rId1102" display="https://www.linkedin.com/learning/note-taking-for-business-professionals/developing-a-project-plan?u=104" xr:uid="{00000000-0004-0000-0000-00004D040000}"/>
    <hyperlink ref="F804" r:id="rId1103" display="https://www.linkedin.com/learning/leading-projects/create-project-plans?u=104" xr:uid="{00000000-0004-0000-0000-00004E040000}"/>
    <hyperlink ref="F805" r:id="rId1104" display="https://www.linkedin.com/learning/corporate-instruction-foundations/creating-a-project-plan?u=104" xr:uid="{00000000-0004-0000-0000-00004F040000}"/>
    <hyperlink ref="F806" r:id="rId1105" display="https://www.linkedin.com/learning/change-management-foundations/evaluate-the-change?u=104" xr:uid="{00000000-0004-0000-0000-000050040000}"/>
    <hyperlink ref="F807" r:id="rId1106" display="https://www.linkedin.com/learning/strategic-focus-for-managers/evaluating-new-opportunities?u=104" xr:uid="{00000000-0004-0000-0000-000051040000}"/>
    <hyperlink ref="F808" r:id="rId1107" display="https://www.linkedin.com/learning/project-management-foundations-2016/how-to-set-up-a-change-management-plan?u=104" xr:uid="{00000000-0004-0000-0000-000052040000}"/>
    <hyperlink ref="F809" r:id="rId1108" display="https://www.linkedin.com/learning/project-management-technical-projects/organizational-change?u=104" xr:uid="{00000000-0004-0000-0000-000053040000}"/>
    <hyperlink ref="F810" r:id="rId1109" display="https://www.linkedin.com/learning/change-management-foundations/change-management-in-projects?u=104" xr:uid="{00000000-0004-0000-0000-000054040000}"/>
    <hyperlink ref="F811" r:id="rId1110" display="https://www.linkedin.com/learning/project-management-foundations-4/how-to-manage-project-change-3?u=104" xr:uid="{00000000-0004-0000-0000-000055040000}"/>
    <hyperlink ref="E812" r:id="rId1111" display="https://www.linkedin.com/learning/learning-design-thinking-lead-change-in-your-organization?u=104" xr:uid="{00000000-0004-0000-0000-000056040000}"/>
    <hyperlink ref="E813" r:id="rId1112" display="https://www.linkedin.com/learning/managing-organizational-change-for-managers?u=104" xr:uid="{00000000-0004-0000-0000-000057040000}"/>
    <hyperlink ref="E814" r:id="rId1113" display="https://www.linkedin.com/learning/change-management-for-projects?u=104" xr:uid="{00000000-0004-0000-0000-000058040000}"/>
    <hyperlink ref="E815" r:id="rId1114" display="https://www.linkedin.com/learning/embracing-unexpected-change?u=104" xr:uid="{00000000-0004-0000-0000-000059040000}"/>
    <hyperlink ref="E816" r:id="rId1115" display="https://www.linkedin.com/learning/arianna-huffington-s-thrive-03-setting-priorities-and-letting-go?u=104" xr:uid="{00000000-0004-0000-0000-00005A040000}"/>
    <hyperlink ref="E817" r:id="rId1116" display="https://www.linkedin.com/learning/prioritizing-your-tasks?u=104" xr:uid="{00000000-0004-0000-0000-00005B040000}"/>
    <hyperlink ref="E818" r:id="rId1117" display="https://www.linkedin.com/learning/influencing-others?u=104" xr:uid="{00000000-0004-0000-0000-00005C040000}"/>
    <hyperlink ref="E819" r:id="rId1118" display="https://www.linkedin.com/learning/mission-and-vision-statements-explained?u=104" xr:uid="{00000000-0004-0000-0000-00005D040000}"/>
    <hyperlink ref="E820" r:id="rId1119" display="https://www.linkedin.com/learning/leading-with-vision?u=104" xr:uid="{00000000-0004-0000-0000-00005E040000}"/>
    <hyperlink ref="F812" r:id="rId1120" display="https://www.linkedin.com/learning/handling-workplace-change-as-an-employee/how-to-plan-for-change?u=104" xr:uid="{00000000-0004-0000-0000-00005F040000}"/>
    <hyperlink ref="F813" r:id="rId1121" display="https://www.linkedin.com/learning/change-management-foundations/create-a-change-plan?u=104" xr:uid="{00000000-0004-0000-0000-000060040000}"/>
    <hyperlink ref="F814" r:id="rId1122" display="https://www.linkedin.com/learning/change-management-for-projects/planning-change-communications?u=104" xr:uid="{00000000-0004-0000-0000-000061040000}"/>
    <hyperlink ref="F815" r:id="rId1123" display="https://www.linkedin.com/learning/leading-change-4/your-inclusive-plan-for-change?u=104" xr:uid="{00000000-0004-0000-0000-000062040000}"/>
    <hyperlink ref="F816" r:id="rId1124" display="https://www.linkedin.com/learning/project-management-foundations-quality/balancing-quality-and-project-workload?u=104" xr:uid="{00000000-0004-0000-0000-000063040000}"/>
    <hyperlink ref="F817" r:id="rId1125" display="https://www.linkedin.com/learning/project-management-technical-projects/challenge-changing-priorities?u=104" xr:uid="{00000000-0004-0000-0000-000064040000}"/>
    <hyperlink ref="F818" r:id="rId1126" display="https://www.linkedin.com/learning/project-management-technical-projects/solution-changing-priorities?u=104" xr:uid="{00000000-0004-0000-0000-000065040000}"/>
    <hyperlink ref="F819" r:id="rId1127" display="https://www.linkedin.com/learning/bad-boss-dealing-with-a-difficult-manager/the-top-priority-tasks-keep-changing?u=104" xr:uid="{00000000-0004-0000-0000-000066040000}"/>
    <hyperlink ref="F820" r:id="rId1128" display="https://www.linkedin.com/learning/time-management-for-managers/shift-priorities-when-needed?u=104" xr:uid="{00000000-0004-0000-0000-000067040000}"/>
    <hyperlink ref="F821" r:id="rId1129" display="https://www.linkedin.com/learning/project-management-healthcare-projects/challenge-local-emergency-and-changing-priorities?u=104" xr:uid="{00000000-0004-0000-0000-000068040000}"/>
    <hyperlink ref="F822" r:id="rId1130" display="https://www.linkedin.com/learning/project-management-healthcare-projects/solution-local-emergency-and-changing-priorities?u=104" xr:uid="{00000000-0004-0000-0000-000069040000}"/>
    <hyperlink ref="F823" r:id="rId1131" display="https://www.linkedin.com/learning/executive-leadership/prioritization?u=104" xr:uid="{00000000-0004-0000-0000-00006A040000}"/>
    <hyperlink ref="F824" r:id="rId1132" display="https://www.linkedin.com/learning/management-top-tips/wisely-prioritizing?u=104" xr:uid="{00000000-0004-0000-0000-00006B040000}"/>
    <hyperlink ref="F825" r:id="rId1133" display="https://www.linkedin.com/learning/leading-the-organization-monthly/prioritize-priorities?u=104" xr:uid="{00000000-0004-0000-0000-00006C040000}"/>
    <hyperlink ref="F826" r:id="rId1134" display="https://www.linkedin.com/learning/executive-leadership/influence-without-authority-2?u=104" xr:uid="{00000000-0004-0000-0000-00006D040000}"/>
    <hyperlink ref="F827" r:id="rId1135" display="https://www.linkedin.com/learning/influencing-others/be-influenceable-2?u=104" xr:uid="{00000000-0004-0000-0000-00006E040000}"/>
    <hyperlink ref="F828" r:id="rId1136" display="https://www.linkedin.com/learning/strategic-planning-foundations/generating-a-vision-and-mission?u=104" xr:uid="{00000000-0004-0000-0000-00006F040000}"/>
    <hyperlink ref="F829" r:id="rId1137" display="https://www.linkedin.com/learning/strategic-planning-foundations/generating-a-vision-and-mission?u=104" xr:uid="{00000000-0004-0000-0000-000070040000}"/>
    <hyperlink ref="F830" r:id="rId1138" display="https://www.linkedin.com/learning/creating-a-positive-and-healthy-work-environment/create-a-vision?u=104" xr:uid="{00000000-0004-0000-0000-000071040000}"/>
    <hyperlink ref="E832" r:id="rId1139" display="https://www.linkedin.com/learning/fred-kofman-on-making-commitments/welcome?u=104" xr:uid="{00000000-0004-0000-0000-000072040000}"/>
    <hyperlink ref="E833" r:id="rId1140" display="https://www.linkedin.com/learning/project-management-foundations-4?u=104" xr:uid="{00000000-0004-0000-0000-000073040000}"/>
    <hyperlink ref="E834" r:id="rId1141" display="https://www.linkedin.com/learning/getting-things-done/benefits-of-getting-things-done?u=104" xr:uid="{00000000-0004-0000-0000-000074040000}"/>
    <hyperlink ref="F832" r:id="rId1142" display="https://www.linkedin.com/learning/fred-kofman-on-managing-conflict/getting-a-commitment?u=104" xr:uid="{00000000-0004-0000-0000-000075040000}"/>
    <hyperlink ref="F833" r:id="rId1143" display="https://www.linkedin.com/learning/influencing-others/secure-a-commitment?u=104" xr:uid="{00000000-0004-0000-0000-000076040000}"/>
    <hyperlink ref="F834" r:id="rId1144" display="https://www.linkedin.com/learning/finding-and-retaining-high-potentials/increasing-commitment-and-engagement?u=104" xr:uid="{00000000-0004-0000-0000-000077040000}"/>
    <hyperlink ref="F835" r:id="rId1145" display="https://www.linkedin.com/learning/ux-insights-weekly/how-you-know-you-ve-done-enough-research?u=104" xr:uid="{00000000-0004-0000-0000-000078040000}"/>
    <hyperlink ref="F836" r:id="rId1146" display="https://www.linkedin.com/learning/project-management-foundations-4/close-a-project-3?u=104" xr:uid="{00000000-0004-0000-0000-000079040000}"/>
    <hyperlink ref="E837" r:id="rId1147" display="https://www.linkedin.com/learning/finding-your-purpose-at-work?u=104" xr:uid="{00000000-0004-0000-0000-00007A040000}"/>
    <hyperlink ref="E838" r:id="rId1148" display="https://www.linkedin.com/learning/leading-with-purpose?u=104" xr:uid="{00000000-0004-0000-0000-00007B040000}"/>
    <hyperlink ref="E839" r:id="rId1149" display="https://www.linkedin.com/learning/academic-research-foundations-quantitative?u=104" xr:uid="{00000000-0004-0000-0000-00007C040000}"/>
    <hyperlink ref="F837" r:id="rId1150" display="https://www.linkedin.com/learning/brain-based-elearning-design/minimize-distractions?u=104" xr:uid="{00000000-0004-0000-0000-00007D040000}"/>
    <hyperlink ref="F838" r:id="rId1151" display="https://www.linkedin.com/learning/the-culture-code-blinkist-summary/establishing-purpose?u=104" xr:uid="{00000000-0004-0000-0000-00007E040000}"/>
    <hyperlink ref="F839" r:id="rId1152" display="https://www.linkedin.com/learning/human-centered-leadership/leading-with-purpose?u=104" xr:uid="{00000000-0004-0000-0000-00007F040000}"/>
    <hyperlink ref="F840" r:id="rId1153" display="https://www.linkedin.com/learning/product-management-customer-development/secondary-research-techniques?u=104" xr:uid="{00000000-0004-0000-0000-000080040000}"/>
    <hyperlink ref="F841" r:id="rId1154" display="https://www.linkedin.com/learning/leading-yourself/taking-charge-of-your-development?u=104" xr:uid="{00000000-0004-0000-0000-000081040000}"/>
    <hyperlink ref="F842" r:id="rId1155" display="https://www.linkedin.com/learning/agile-marketing-foundations/market-research-data?u=104" xr:uid="{00000000-0004-0000-0000-000082040000}"/>
    <hyperlink ref="F843" r:id="rId1156" display="https://www.linkedin.com/learning/creative-inspirations-big-spaceship-digital-creative-agency/research-development?u=104" xr:uid="{00000000-0004-0000-0000-000083040000}"/>
    <hyperlink ref="F844" r:id="rId1157" display="https://www.linkedin.com/learning/academic-research-foundations-quantitative/research-ethics?u=104" xr:uid="{00000000-0004-0000-0000-000084040000}"/>
    <hyperlink ref="F845" r:id="rId1158" display="https://www.linkedin.com/learning/market-trends-and-how-to-identify-them/researching-trends?u=104" xr:uid="{00000000-0004-0000-0000-000085040000}"/>
    <hyperlink ref="E846" r:id="rId1159" display="https://www.linkedin.com/learning/operational-excellence-foundations?u=104" xr:uid="{00000000-0004-0000-0000-000086040000}"/>
    <hyperlink ref="E847" r:id="rId1160" display="https://www.linkedin.com/learning/operational-excellence-work-out-and-kaizen-facilitator?u=104" xr:uid="{00000000-0004-0000-0000-000087040000}"/>
    <hyperlink ref="F846" r:id="rId1161" display="https://www.linkedin.com/learning/operational-excellence-foundations/what-is-operational-excellence?u=104" xr:uid="{00000000-0004-0000-0000-000088040000}"/>
    <hyperlink ref="F847" r:id="rId1162" display="https://www.linkedin.com/learning/operational-excellence-foundations/alignment-for-operational-excellence?u=104" xr:uid="{00000000-0004-0000-0000-000089040000}"/>
    <hyperlink ref="F848" r:id="rId1163" display="https://www.linkedin.com/learning/aws-certified-solutions-architect-associate-9-services-and-design-scenarios/the-operational-excellence-process?u=104" xr:uid="{00000000-0004-0000-0000-00008A040000}"/>
    <hyperlink ref="F849" r:id="rId1164" display="https://www.linkedin.com/learning/operational-excellence-foundations/key-roles-in-operational-excellence?u=104" xr:uid="{00000000-0004-0000-0000-00008B040000}"/>
    <hyperlink ref="F850" r:id="rId1165" display="https://www.linkedin.com/learning/operational-excellence-foundations/audits-to-sustain-operational-excellence?u=104" xr:uid="{00000000-0004-0000-0000-00008C040000}"/>
    <hyperlink ref="E852" r:id="rId1166" display="https://www.linkedin.com/learning/start-with-why-how-great-leaders-inspire-everyone-to-take-action-blinkist-summary?u=104" xr:uid="{00000000-0004-0000-0000-00008D040000}"/>
    <hyperlink ref="F852" r:id="rId1167" display="https://www.linkedin.com/learning/driving-workplace-happiness/inspire-altruism?u=104" xr:uid="{00000000-0004-0000-0000-00008E040000}"/>
    <hyperlink ref="F853" r:id="rId1168" display="https://www.linkedin.com/learning/leading-without-formal-authority/inspiring-others?u=104" xr:uid="{00000000-0004-0000-0000-00008F040000}"/>
    <hyperlink ref="F854" r:id="rId1169" display="https://www.linkedin.com/learning/leading-with-emotional-intelligence-3/inspirational-leadership?u=104" xr:uid="{00000000-0004-0000-0000-000090040000}"/>
    <hyperlink ref="F855" r:id="rId1170" display="https://www.linkedin.com/learning/creativity-for-all/everyday-inspiration?u=104" xr:uid="{00000000-0004-0000-0000-000091040000}"/>
    <hyperlink ref="F856" r:id="rId1171" display="https://www.linkedin.com/learning/becoming-head-of-sales-developing-your-playbook/the-best-recipe-for-inspiration?u=104" xr:uid="{00000000-0004-0000-0000-000092040000}"/>
    <hyperlink ref="F857" r:id="rId1172" display="https://www.linkedin.com/learning/management-tips/inspiration-is-a-choice?u=104" xr:uid="{00000000-0004-0000-0000-000093040000}"/>
    <hyperlink ref="F858" r:id="rId1173" display="https://www.linkedin.com/learning/influencing-others/find-inspiration?u=104" xr:uid="{00000000-0004-0000-0000-000094040000}"/>
    <hyperlink ref="F859" r:id="rId1174" display="https://www.linkedin.com/learning/running-a-design-business-creative-briefs/being-inspiring?u=104" xr:uid="{00000000-0004-0000-0000-000095040000}"/>
    <hyperlink ref="E860" r:id="rId1175" display="https://www.linkedin.com/learning/managing-your-time?u=104" xr:uid="{00000000-0004-0000-0000-000096040000}"/>
    <hyperlink ref="E861" r:id="rId1176" display="https://www.linkedin.com/learning/getting-things-done/benefits-of-getting-things-done?u=104" xr:uid="{00000000-0004-0000-0000-000097040000}"/>
    <hyperlink ref="E862" r:id="rId1177" display="https://www.linkedin.com/learning/proven-tips-for-managing-your-time?u=104" xr:uid="{00000000-0004-0000-0000-000098040000}"/>
    <hyperlink ref="E863" r:id="rId1178" display="https://www.linkedin.com/learning/project-management-foundations-schedules-2?u=104" xr:uid="{00000000-0004-0000-0000-000099040000}"/>
    <hyperlink ref="F860" r:id="rId1179" display="https://www.linkedin.com/learning/improving-employee-performance/time-management?u=104" xr:uid="{00000000-0004-0000-0000-00009A040000}"/>
    <hyperlink ref="F861" r:id="rId1180" display="https://www.linkedin.com/learning/how-to-get-the-most-from-your-temporary-work-placement/manage-your-time-effectively?u=104" xr:uid="{00000000-0004-0000-0000-00009B040000}"/>
    <hyperlink ref="F862" r:id="rId1181" display="https://www.linkedin.com/learning/management-foundations-2013/managing-your-time?u=104" xr:uid="{00000000-0004-0000-0000-00009C040000}"/>
    <hyperlink ref="F863" r:id="rId1182" display="https://www.linkedin.com/learning/5-ways-to-control-your-time/the-objective-of-time-management?u=104" xr:uid="{00000000-0004-0000-0000-00009D040000}"/>
    <hyperlink ref="F864" r:id="rId1183" display="https://www.linkedin.com/learning/project-management-foundations-2016/manage-time-and-project-schedules?u=104" xr:uid="{00000000-0004-0000-0000-00009E040000}"/>
    <hyperlink ref="F865" r:id="rId1184" display="https://www.linkedin.com/learning/project-management-foundations-2016/build-a-project-schedule?u=104" xr:uid="{00000000-0004-0000-0000-00009F040000}"/>
    <hyperlink ref="F866" r:id="rId1185" display="https://www.linkedin.com/learning/project-management-foundations-4/build-a-project-schedule-3?u=104" xr:uid="{00000000-0004-0000-0000-0000A0040000}"/>
    <hyperlink ref="F867" r:id="rId1186" display="https://www.linkedin.com/learning/project-management-foundations-schedules-2/showcase-of-project-schedule?u=104" xr:uid="{00000000-0004-0000-0000-0000A1040000}"/>
    <hyperlink ref="F868" r:id="rId1187" display="https://www.linkedin.com/learning/cert-prep-project-management-professional-pmp/develop-schedule?u=104" xr:uid="{00000000-0004-0000-0000-0000A2040000}"/>
    <hyperlink ref="E869" r:id="rId1188" display="https://www.linkedin.com/learning/time-management-fundamentals/understanding-the-consequences-of-multitasking?u=104" xr:uid="{00000000-0004-0000-0000-0000A3040000}"/>
    <hyperlink ref="E870" r:id="rId1189" display="https://www.linkedin.com/learning/time-management-tips?u=104" xr:uid="{00000000-0004-0000-0000-0000A4040000}"/>
    <hyperlink ref="E871" r:id="rId1190" display="https://www.linkedin.com/learning/time-management-tips-scheduling?u=104" xr:uid="{00000000-0004-0000-0000-0000A5040000}"/>
    <hyperlink ref="E872" r:id="rId1191" display="https://www.linkedin.com/learning/project-management-foundations-schedules-2?u=104" xr:uid="{00000000-0004-0000-0000-0000A6040000}"/>
    <hyperlink ref="F869" r:id="rId1192" display="https://www.linkedin.com/learning/5-ways-to-control-your-time/the-objective-of-time-management?u=104" xr:uid="{00000000-0004-0000-0000-0000A7040000}"/>
    <hyperlink ref="F870" r:id="rId1193" display="https://www.linkedin.com/learning/time-management-tips/time-management-for-managers-and-leaders?u=104" xr:uid="{00000000-0004-0000-0000-0000A8040000}"/>
    <hyperlink ref="F871" r:id="rId1194" display="https://www.linkedin.com/learning/enhancing-your-productivity/managing-your-time?u=104" xr:uid="{00000000-0004-0000-0000-0000A9040000}"/>
    <hyperlink ref="F872" r:id="rId1195" display="https://www.linkedin.com/learning/recharge-your-energy-for-peak-performance/energizing-time-management?u=104" xr:uid="{00000000-0004-0000-0000-0000AA040000}"/>
    <hyperlink ref="F873" r:id="rId1196" display="https://www.linkedin.com/learning/time-management-tips/time-management-for-working-in-teams?u=104" xr:uid="{00000000-0004-0000-0000-0000AB040000}"/>
    <hyperlink ref="F874" r:id="rId1197" display="https://www.linkedin.com/learning/project-management-foundations-4/build-a-project-schedule-3?u=104" xr:uid="{00000000-0004-0000-0000-0000AC040000}"/>
    <hyperlink ref="F875" r:id="rId1198" display="https://www.linkedin.com/learning/cert-prep-project-management-professional-pmp/project-schedule-management-overview?u=104" xr:uid="{00000000-0004-0000-0000-0000AD040000}"/>
    <hyperlink ref="F876" r:id="rId1199" display="https://www.linkedin.com/learning/business-acumen-for-project-managers/align-scope-schedule-and-budget?u=104" xr:uid="{00000000-0004-0000-0000-0000AE040000}"/>
    <hyperlink ref="F877" r:id="rId1200" display="https://www.linkedin.com/learning/project-management-foundations-4/how-to-shorten-a-schedule-3?u=104" xr:uid="{00000000-0004-0000-0000-0000AF040000}"/>
    <hyperlink ref="F878" r:id="rId1201" display="https://www.linkedin.com/learning/cert-prep-project-management-professional-pmp/plan-schedule-management?u=104" xr:uid="{00000000-0004-0000-0000-0000B0040000}"/>
    <hyperlink ref="F879" r:id="rId1202" display="https://www.linkedin.com/learning/project-management-foundations-small-projects-2/add-contingency-time-to-the-schedule?u=104" xr:uid="{00000000-0004-0000-0000-0000B1040000}"/>
    <hyperlink ref="F880" r:id="rId1203" display="https://www.linkedin.com/learning/project-management-foundations-schedules-2/schedules-within-the-project-lifecycle?u=104" xr:uid="{00000000-0004-0000-0000-0000B2040000}"/>
    <hyperlink ref="F881" r:id="rId1204" display="https://www.linkedin.com/learning/facilitation-skills-for-managers-and-leaders/flexibility?u=104" xr:uid="{00000000-0004-0000-0000-0000B3040000}"/>
    <hyperlink ref="F882" r:id="rId1205" display="https://www.linkedin.com/learning/time-management-tips/how-to-develop-flexibility?u=104" xr:uid="{00000000-0004-0000-0000-0000B4040000}"/>
    <hyperlink ref="E883" r:id="rId1206" display="https://www.linkedin.com/learning/efficient-time-management/welcome?u=104" xr:uid="{00000000-0004-0000-0000-0000B5040000}"/>
    <hyperlink ref="E884" r:id="rId1207" display="https://www.linkedin.com/learning/time-management-fundamentals/understanding-the-consequences-of-multitasking?u=104" xr:uid="{00000000-0004-0000-0000-0000B6040000}"/>
    <hyperlink ref="E885" r:id="rId1208" display="https://www.linkedin.com/learning/5-ways-to-control-your-time?u=104" xr:uid="{00000000-0004-0000-0000-0000B7040000}"/>
    <hyperlink ref="E886" r:id="rId1209" display="https://www.linkedin.com/learning/time-management-tips?u=104" xr:uid="{00000000-0004-0000-0000-0000B8040000}"/>
    <hyperlink ref="E887" r:id="rId1210" display="https://www.linkedin.com/learning/project-management-foundations-schedules-2?u=104" xr:uid="{00000000-0004-0000-0000-0000B9040000}"/>
    <hyperlink ref="E888" r:id="rId1211" display="https://www.linkedin.com/learning/project-management-solving-common-project-problems?u=104" xr:uid="{00000000-0004-0000-0000-0000BA040000}"/>
    <hyperlink ref="F883" r:id="rId1212" display="https://www.linkedin.com/learning/5-ways-to-control-your-time/the-objective-of-time-management?u=104" xr:uid="{00000000-0004-0000-0000-0000BB040000}"/>
    <hyperlink ref="F884" r:id="rId1213" display="https://www.linkedin.com/learning/time-management-tips/time-management-for-working-in-teams?u=104" xr:uid="{00000000-0004-0000-0000-0000BC040000}"/>
    <hyperlink ref="F885" r:id="rId1214" display="https://www.linkedin.com/learning/professional-networking/networking-and-time-management?u=104" xr:uid="{00000000-0004-0000-0000-0000BD040000}"/>
    <hyperlink ref="F886" r:id="rId1215" display="https://www.linkedin.com/learning/time-management-tips/time-management-for-managers-and-leaders?u=104" xr:uid="{00000000-0004-0000-0000-0000BE040000}"/>
    <hyperlink ref="F887" r:id="rId1216" display="https://www.linkedin.com/learning/enhancing-your-productivity/managing-your-time?u=104" xr:uid="{00000000-0004-0000-0000-0000BF040000}"/>
    <hyperlink ref="F888" r:id="rId1217" display="https://www.linkedin.com/learning/communication-foundations-2/toolkit-advise?u=104" xr:uid="{00000000-0004-0000-0000-0000C0040000}"/>
    <hyperlink ref="F889" r:id="rId1218" display="https://www.linkedin.com/learning/building-resilience-as-a-leader/inspiring-and-role-modeling-performance?u=104" xr:uid="{00000000-0004-0000-0000-0000C1040000}"/>
    <hyperlink ref="F890" r:id="rId1219" display="https://www.linkedin.com/learning/human-centered-leadership/becoming-a-role-model?u=104" xr:uid="{00000000-0004-0000-0000-0000C2040000}"/>
    <hyperlink ref="F891" r:id="rId1220" display="https://www.linkedin.com/learning/project-management-foundations-2016/manage-time-and-project-schedules?u=104" xr:uid="{00000000-0004-0000-0000-0000C3040000}"/>
    <hyperlink ref="F892" r:id="rId1221" display="https://www.linkedin.com/learning/project-management-foundations-2016/manage-the-project-schedule?u=104" xr:uid="{00000000-0004-0000-0000-0000C4040000}"/>
    <hyperlink ref="F893" r:id="rId1222" display="https://www.linkedin.com/learning/project-management-for-creative-projects-2/understanding-the-triple-constraint?u=104" xr:uid="{00000000-0004-0000-0000-0000C5040000}"/>
    <hyperlink ref="E896" r:id="rId1223" display="https://www.linkedin.com/learning/change-management-foundations?u=104" xr:uid="{00000000-0004-0000-0000-0000C6040000}"/>
    <hyperlink ref="E897" r:id="rId1224" display="https://www.linkedin.com/learning/leading-change-4?u=104" xr:uid="{00000000-0004-0000-0000-0000C7040000}"/>
    <hyperlink ref="F896" r:id="rId1225" display="https://www.linkedin.com/learning/leading-without-formal-authority/adapting-to-change?u=104" xr:uid="{00000000-0004-0000-0000-0000C8040000}"/>
    <hyperlink ref="F897" r:id="rId1226" display="https://www.linkedin.com/learning/executive-coaching/adapt-to-changes?u=104" xr:uid="{00000000-0004-0000-0000-0000C9040000}"/>
    <hyperlink ref="F898" r:id="rId1227" display="https://www.linkedin.com/learning/core-strategies-for-teaching-in-higher-ed/adapting-to-a-changing-environment?u=104" xr:uid="{00000000-0004-0000-0000-0000CA040000}"/>
    <hyperlink ref="F899" r:id="rId1228" display="https://www.linkedin.com/learning/leading-change-4/change-and-your-adaptive-organization?u=104" xr:uid="{00000000-0004-0000-0000-0000CB040000}"/>
    <hyperlink ref="F900" r:id="rId1229" display="https://www.linkedin.com/learning/developing-adaptable-employees/the-adaptive-mindset?u=104" xr:uid="{00000000-0004-0000-0000-0000CC040000}"/>
    <hyperlink ref="F901" r:id="rId1230" display="https://www.linkedin.com/learning/interpersonal-communication/get-the-guidance-you-need?u=104" xr:uid="{00000000-0004-0000-0000-0000CD040000}"/>
    <hyperlink ref="F902" r:id="rId1231" display="https://www.linkedin.com/learning/content/457309?u=104" xr:uid="{00000000-0004-0000-0000-0000CE040000}"/>
    <hyperlink ref="F903" r:id="rId1232" display="https://www.linkedin.com/learning/business-law-for-managers/how-to-recognize-and-mitigate-risks?u=104" xr:uid="{00000000-0004-0000-0000-0000CF040000}"/>
    <hyperlink ref="F904" r:id="rId1233" display="https://www.linkedin.com/learning/change-management-foundations/manage-change-risks-and-issues?u=104" xr:uid="{00000000-0004-0000-0000-0000D0040000}"/>
    <hyperlink ref="E905" r:id="rId1234" display="https://www.linkedin.com/learning/leading-change-4?u=104" xr:uid="{00000000-0004-0000-0000-0000D1040000}"/>
    <hyperlink ref="F905" r:id="rId1235" display="https://www.linkedin.com/learning/leading-without-formal-authority/adapting-to-change?u=104" xr:uid="{00000000-0004-0000-0000-0000D2040000}"/>
    <hyperlink ref="F906" r:id="rId1236" display="https://www.linkedin.com/learning/executive-coaching/adapt-to-changes?u=104" xr:uid="{00000000-0004-0000-0000-0000D3040000}"/>
    <hyperlink ref="F907" r:id="rId1237" display="https://www.linkedin.com/learning/core-strategies-for-teaching-in-higher-ed/adapting-to-a-changing-environment?u=104" xr:uid="{00000000-0004-0000-0000-0000D4040000}"/>
    <hyperlink ref="E906" r:id="rId1238" display="https://www.linkedin.com/learning/risk-taking-for-leaders?u=104" xr:uid="{00000000-0004-0000-0000-0000D5040000}"/>
    <hyperlink ref="F908" r:id="rId1239" display="https://www.linkedin.com/learning/lessons-in-enlightened-leadership/balancing-loyalty-and-opportunity?u=104" xr:uid="{00000000-0004-0000-0000-0000D6040000}"/>
    <hyperlink ref="F909" r:id="rId1240" display="https://www.linkedin.com/learning/customer-service-handling-abusive-customers/reassure-the-customer?u=104" xr:uid="{00000000-0004-0000-0000-0000D7040000}"/>
    <hyperlink ref="E910" r:id="rId1241" display="https://www.linkedin.com/learning/learning-design-thinking-lead-change-in-your-organization?u=104" xr:uid="{00000000-0004-0000-0000-0000D8040000}"/>
    <hyperlink ref="E911" r:id="rId1242" display="https://www.linkedin.com/learning/change-management-foundations?u=104" xr:uid="{00000000-0004-0000-0000-0000D9040000}"/>
    <hyperlink ref="E912" r:id="rId1243" display="https://www.linkedin.com/learning/leading-your-team-through-change/leading-your-team-through-change-2?u=104" xr:uid="{00000000-0004-0000-0000-0000DA040000}"/>
    <hyperlink ref="E913" r:id="rId1244" display="https://www.linkedin.com/learning/project-management-foundations-risk-3?u=104" xr:uid="{00000000-0004-0000-0000-0000DB040000}"/>
    <hyperlink ref="E914" r:id="rId1245" display="https://www.linkedin.com/learning/reputation-risk-management?u=104" xr:uid="{00000000-0004-0000-0000-0000DC040000}"/>
    <hyperlink ref="E915" r:id="rId1246" display="https://www.linkedin.com/learning/the-new-age-of-risk-management-strategy-for-business?u=104" xr:uid="{00000000-0004-0000-0000-0000DD040000}"/>
    <hyperlink ref="F910" r:id="rId1247" display="https://www.linkedin.com/learning/managing-organizational-change-for-managers/engage-your-team-in-the-change?u=104" xr:uid="{00000000-0004-0000-0000-0000DE040000}"/>
    <hyperlink ref="F911" r:id="rId1248" display="https://www.linkedin.com/learning/business-collaboration-in-the-modern-workplace/engage-early-and-often?u=104" xr:uid="{00000000-0004-0000-0000-0000DF040000}"/>
    <hyperlink ref="F912" r:id="rId1249" display="https://www.linkedin.com/learning/project-management-technical-projects/organizational-change?u=104" xr:uid="{00000000-0004-0000-0000-0000E0040000}"/>
    <hyperlink ref="F913" r:id="rId1250" display="https://www.linkedin.com/learning/leading-change-4/the-death-of-change-management?u=104" xr:uid="{00000000-0004-0000-0000-0000E1040000}"/>
    <hyperlink ref="F914" r:id="rId1251" display="https://www.linkedin.com/learning/business-analyst-and-project-manager-collaboration/risk-management?u=104" xr:uid="{00000000-0004-0000-0000-0000E2040000}"/>
    <hyperlink ref="E916" r:id="rId1252" display="https://www.linkedin.com/learning/embracing-unexpected-change?u=104" xr:uid="{00000000-0004-0000-0000-0000E3040000}"/>
    <hyperlink ref="E917" r:id="rId1253" display="https://www.linkedin.com/learning/sallie-krawcheck-on-risk-taking?u=104" xr:uid="{00000000-0004-0000-0000-0000E4040000}"/>
    <hyperlink ref="E918" r:id="rId1254" display="https://www.linkedin.com/learning/risk-taking-for-leaders?u=104" xr:uid="{00000000-0004-0000-0000-0000E5040000}"/>
    <hyperlink ref="E919" r:id="rId1255" display="https://www.linkedin.com/learning/decision-making-strategies?u=104" xr:uid="{00000000-0004-0000-0000-0000E6040000}"/>
    <hyperlink ref="E920" r:id="rId1256" display="https://www.linkedin.com/learning/acting-decisively?u=104" xr:uid="{00000000-0004-0000-0000-0000E7040000}"/>
    <hyperlink ref="E921" r:id="rId1257" display="https://www.linkedin.com/learning/executive-decision-making?u=104" xr:uid="{00000000-0004-0000-0000-0000E8040000}"/>
    <hyperlink ref="E922" r:id="rId1258" display="https://www.linkedin.com/learning/coaching-skills-for-leaders-and-managers?u=104" xr:uid="{00000000-0004-0000-0000-0000E9040000}"/>
    <hyperlink ref="E923" r:id="rId1259" display="https://www.linkedin.com/learning/coaching-and-developing-employees-4?u=104" xr:uid="{00000000-0004-0000-0000-0000EA040000}"/>
    <hyperlink ref="F916" r:id="rId1260" display="https://www.linkedin.com/learning/handling-workplace-change-as-an-employee/don-t-fight-the-change?u=104" xr:uid="{00000000-0004-0000-0000-0000EB040000}"/>
    <hyperlink ref="F917" r:id="rId1261" display="https://www.linkedin.com/learning/creating-a-culture-of-change/people-s-perceptions-of-change?u=104" xr:uid="{00000000-0004-0000-0000-0000EC040000}"/>
    <hyperlink ref="F918" r:id="rId1262" display="https://www.linkedin.com/learning/developing-your-execution-strategy/potential-risks?u=104" xr:uid="{00000000-0004-0000-0000-0000ED040000}"/>
    <hyperlink ref="F919" r:id="rId1263" display="https://www.linkedin.com/learning/disrupting-yourself/taking-the-right-risks?u=104" xr:uid="{00000000-0004-0000-0000-0000EE040000}"/>
    <hyperlink ref="F920" r:id="rId1264" display="https://www.linkedin.com/learning/modeling-courageous-leadership-intelligent-disobedience/taking-risks?u=104" xr:uid="{00000000-0004-0000-0000-0000EF040000}"/>
    <hyperlink ref="F921" r:id="rId1265" display="https://www.linkedin.com/learning/risk-taking-for-leaders/how-can-i-grow-my-risk-taking-abilities?u=104" xr:uid="{00000000-0004-0000-0000-0000F0040000}"/>
    <hyperlink ref="F922" r:id="rId1266" display="https://www.linkedin.com/learning/leading-and-working-in-teams/risk-taking-in-a-team?u=104" xr:uid="{00000000-0004-0000-0000-0000F1040000}"/>
    <hyperlink ref="F923" r:id="rId1267" display="https://www.linkedin.com/learning/management-top-tips/assessing-risks?u=104" xr:uid="{00000000-0004-0000-0000-0000F2040000}"/>
    <hyperlink ref="F924" r:id="rId1268" display="https://www.linkedin.com/learning/strategic-agility/how-to-embrace-a-culture-of-risk?u=104" xr:uid="{00000000-0004-0000-0000-0000F3040000}"/>
    <hyperlink ref="F925" r:id="rId1269" display="https://www.linkedin.com/learning/success-habits/how-to-be-more-decisive?u=104" xr:uid="{00000000-0004-0000-0000-0000F4040000}"/>
    <hyperlink ref="F926" r:id="rId1270" display="https://www.linkedin.com/learning/executive-presence-tips-for-women/acting-decisively?u=104" xr:uid="{00000000-0004-0000-0000-0000F5040000}"/>
    <hyperlink ref="F927" r:id="rId1271" display="https://www.linkedin.com/learning/executive-leadership/decisiveness-and-courage?u=104" xr:uid="{00000000-0004-0000-0000-0000F6040000}"/>
    <hyperlink ref="F928" r:id="rId1272" display="https://www.linkedin.com/learning/business-foundations/making-better-decisions?u=104" xr:uid="{00000000-0004-0000-0000-0000F7040000}"/>
    <hyperlink ref="F929" r:id="rId1273" display="https://www.linkedin.com/learning/emerging-leader-foundations/how-to-coach-an-employee?u=104" xr:uid="{00000000-0004-0000-0000-0000F8040000}"/>
    <hyperlink ref="F930" r:id="rId1274" display="https://www.linkedin.com/learning/customer-service-motivating-your-team/coaching-for-improved-performance?u=104" xr:uid="{00000000-0004-0000-0000-0000F9040000}"/>
    <hyperlink ref="F931" r:id="rId1275" display="https://www.linkedin.com/learning/coaching-employees-through-difficult-situations/coaching-someone-who-is-older-than-you?u=104" xr:uid="{00000000-0004-0000-0000-0000FA040000}"/>
    <hyperlink ref="F932" r:id="rId1276" display="https://www.linkedin.com/learning/customer-service-handling-abusive-customers/reassure-the-customer?u=104" xr:uid="{00000000-0004-0000-0000-0000FB040000}"/>
    <hyperlink ref="E933" r:id="rId1277" display="https://www.linkedin.com/learning/learning-to-be-promotable?u=104" xr:uid="{00000000-0004-0000-0000-0000FC040000}"/>
    <hyperlink ref="E934" r:id="rId1278" display="https://www.linkedin.com/learning/reputation-risk-management?u=104" xr:uid="{00000000-0004-0000-0000-0000FD040000}"/>
    <hyperlink ref="E935" r:id="rId1279" display="https://www.linkedin.com/learning/sallie-krawcheck-on-risk-taking?u=104" xr:uid="{00000000-0004-0000-0000-0000FE040000}"/>
    <hyperlink ref="F933" r:id="rId1280" display="https://www.linkedin.com/learning/management-tips/initiating-change-conversations?u=104" xr:uid="{00000000-0004-0000-0000-0000FF040000}"/>
    <hyperlink ref="F934" r:id="rId1281" display="https://www.linkedin.com/learning/organizational-thought-leadership/building-change-initiatives-across-an-industry?u=104" xr:uid="{00000000-0004-0000-0000-000000050000}"/>
    <hyperlink ref="F935" r:id="rId1282" display="https://www.linkedin.com/learning/change-management-foundations/organizational-change-management?u=104" xr:uid="{00000000-0004-0000-0000-000001050000}"/>
    <hyperlink ref="F936" r:id="rId1283" display="https://www.linkedin.com/learning/managing-organizational-change-for-managers/managing-and-leading-through-multiple-changes?u=104" xr:uid="{00000000-0004-0000-0000-000002050000}"/>
    <hyperlink ref="F937" r:id="rId1284" display="https://www.linkedin.com/learning/reputation-risk-management/what-is-reputation-risk?u=104" xr:uid="{00000000-0004-0000-0000-000003050000}"/>
    <hyperlink ref="F938" r:id="rId1285" display="https://www.linkedin.com/learning/reputation-risk-management/why-reputation-risk-management-matters?u=104" xr:uid="{00000000-0004-0000-0000-000004050000}"/>
    <hyperlink ref="F939" r:id="rId1286" display="https://www.linkedin.com/learning/reputation-risk-management/what-impacts-reputation?u=104" xr:uid="{00000000-0004-0000-0000-000005050000}"/>
    <hyperlink ref="E940" r:id="rId1287" display="https://www.linkedin.com/learning/balancing-work-and-life?u=104" xr:uid="{00000000-0004-0000-0000-000006050000}"/>
    <hyperlink ref="E941" r:id="rId1288" display="https://www.linkedin.com/learning/mindful-meditations-for-work-and-life?u=104" xr:uid="{00000000-0004-0000-0000-000007050000}"/>
    <hyperlink ref="E942" r:id="rId1289" display="https://www.linkedin.com/learning/performing-under-pressure?u=104" xr:uid="{00000000-0004-0000-0000-000008050000}"/>
    <hyperlink ref="E943" r:id="rId1290" display="https://www.linkedin.com/learning/thriving-work-leveraging-the-connection-between-well-being-and-productivity?u=104" xr:uid="{00000000-0004-0000-0000-000009050000}"/>
    <hyperlink ref="F940" r:id="rId1291" display="https://www.linkedin.com/learning/managing-diversity-2/work-life-balance?u=104" xr:uid="{00000000-0004-0000-0000-00000A050000}"/>
    <hyperlink ref="F941" r:id="rId1292" display="https://www.linkedin.com/learning/entrepreneurship-foundations-2/work-life-balance?u=104" xr:uid="{00000000-0004-0000-0000-00000B050000}"/>
    <hyperlink ref="F942" r:id="rId1293" display="https://www.linkedin.com/learning/personal-finance-tips-and-tricks/work-life-balance?u=104" xr:uid="{00000000-0004-0000-0000-00000C050000}"/>
    <hyperlink ref="F943" r:id="rId1294" display="https://www.linkedin.com/learning/management-tips/developing-work-and-life-balance?u=104" xr:uid="{00000000-0004-0000-0000-00000D050000}"/>
    <hyperlink ref="F944" r:id="rId1295" display="https://www.linkedin.com/learning/performing-under-pressure/pressure-vs-stress?u=104" xr:uid="{00000000-0004-0000-0000-00000E050000}"/>
    <hyperlink ref="F945" r:id="rId1296" display="https://www.linkedin.com/learning/management-tips/tips-for-dealing-with-pressure-at-work?u=104" xr:uid="{00000000-0004-0000-0000-00000F050000}"/>
    <hyperlink ref="F946" r:id="rId1297" display="https://www.linkedin.com/learning/performing-under-pressure/handling-pressure-like-a-pro?u=104" xr:uid="{00000000-0004-0000-0000-000010050000}"/>
    <hyperlink ref="F947" r:id="rId1298" display="https://www.linkedin.com/learning/thriving-work-leveraging-the-connection-between-well-being-and-productivity/the-importance-of-well-being?u=104" xr:uid="{00000000-0004-0000-0000-000011050000}"/>
    <hyperlink ref="F948" r:id="rId1299" display="https://www.linkedin.com/learning/humor-in-the-workplace/looking-at-humor-and-the-four-quadrants-of-well-being?u=104" xr:uid="{00000000-0004-0000-0000-000012050000}"/>
    <hyperlink ref="E949" r:id="rId1300" display="https://www.linkedin.com/learning/balancing-work-and-life?u=104" xr:uid="{00000000-0004-0000-0000-000013050000}"/>
    <hyperlink ref="E950" r:id="rId1301" display="https://www.linkedin.com/learning/performing-under-pressure?u=104" xr:uid="{00000000-0004-0000-0000-000014050000}"/>
    <hyperlink ref="F949" r:id="rId1302" display="https://www.linkedin.com/learning/managing-diversity-2/work-life-balance?u=104" xr:uid="{00000000-0004-0000-0000-000015050000}"/>
    <hyperlink ref="F950" r:id="rId1303" display="https://www.linkedin.com/learning/entrepreneurship-foundations-2/work-life-balance?u=104" xr:uid="{00000000-0004-0000-0000-000016050000}"/>
    <hyperlink ref="F951" r:id="rId1304" display="https://www.linkedin.com/learning/developing-your-leadership-philosophy/achieving-work-life-balance?u=104" xr:uid="{00000000-0004-0000-0000-000017050000}"/>
    <hyperlink ref="F952" r:id="rId1305" display="https://www.linkedin.com/learning/administrative-professional-tips/self-care-and-work-life-balance-2?u=104" xr:uid="{00000000-0004-0000-0000-000018050000}"/>
    <hyperlink ref="F953" r:id="rId1306" display="https://www.linkedin.com/learning/working-with-creative-millennials/resilience-in-life-and-work?u=104" xr:uid="{00000000-0004-0000-0000-000019050000}"/>
    <hyperlink ref="F954" r:id="rId1307" display="https://www.linkedin.com/learning/finding-your-purpose-at-work/connect-your-life-and-your-work?u=104" xr:uid="{00000000-0004-0000-0000-00001A050000}"/>
    <hyperlink ref="F955" r:id="rId1308" display="https://www.linkedin.com/learning/management-tips/developing-work-and-life-balance?u=104" xr:uid="{00000000-0004-0000-0000-00001B050000}"/>
    <hyperlink ref="F956" r:id="rId1309" display="https://www.linkedin.com/learning/performing-under-pressure/pressure-vs-stress?u=104" xr:uid="{00000000-0004-0000-0000-00001C050000}"/>
    <hyperlink ref="F957" r:id="rId1310" display="https://www.linkedin.com/learning/management-tips/tips-for-dealing-with-pressure-at-work?u=104" xr:uid="{00000000-0004-0000-0000-00001D050000}"/>
    <hyperlink ref="F958" r:id="rId1311" display="https://www.linkedin.com/learning/performing-under-pressure/handling-pressure-like-a-pro?u=104" xr:uid="{00000000-0004-0000-0000-00001E050000}"/>
    <hyperlink ref="F959" r:id="rId1312" display="https://www.linkedin.com/learning/performing-under-pressure/seek-out-pressure-situations?u=104" xr:uid="{00000000-0004-0000-0000-00001F050000}"/>
    <hyperlink ref="F960" r:id="rId1313" display="https://www.linkedin.com/learning/performing-under-pressure/identifying-your-pressure-situations?u=104" xr:uid="{00000000-0004-0000-0000-000020050000}"/>
    <hyperlink ref="F961" r:id="rId1314" display="https://www.linkedin.com/learning/performing-under-pressure/the-pressure-manager?u=104" xr:uid="{00000000-0004-0000-0000-000021050000}"/>
    <hyperlink ref="E962" r:id="rId1315" display="https://www.linkedin.com/learning/balancing-work-and-life?u=104" xr:uid="{00000000-0004-0000-0000-000022050000}"/>
    <hyperlink ref="E963" r:id="rId1316" display="https://www.linkedin.com/learning/performing-under-pressure?u=104" xr:uid="{00000000-0004-0000-0000-000023050000}"/>
    <hyperlink ref="E964" r:id="rId1317" display="https://www.linkedin.com/learning/managing-stress-3?u=104" xr:uid="{00000000-0004-0000-0000-000024050000}"/>
    <hyperlink ref="E965" r:id="rId1318" display="https://www.linkedin.com/learning/managing-stress-for-positive-change/defining-stress?u=104" xr:uid="{00000000-0004-0000-0000-000025050000}"/>
    <hyperlink ref="E966" r:id="rId1319" display="https://www.linkedin.com/learning/thriving-work-leveraging-the-connection-between-well-being-and-productivity?u=104" xr:uid="{00000000-0004-0000-0000-000026050000}"/>
    <hyperlink ref="F962" r:id="rId1320" display="https://www.linkedin.com/learning/managing-diversity-2/work-life-balance?u=104" xr:uid="{00000000-0004-0000-0000-000027050000}"/>
    <hyperlink ref="F963" r:id="rId1321" display="https://www.linkedin.com/learning/entrepreneurship-foundations-2/work-life-balance?u=104" xr:uid="{00000000-0004-0000-0000-000028050000}"/>
    <hyperlink ref="F964" r:id="rId1322" display="https://www.linkedin.com/learning/career-clinic-developer-insights/work-life-balance?u=104" xr:uid="{00000000-0004-0000-0000-000029050000}"/>
    <hyperlink ref="F965" r:id="rId1323" display="https://www.linkedin.com/learning/working-as-a-contract-or-temporary-employee/work-life-balance?u=104" xr:uid="{00000000-0004-0000-0000-00002A050000}"/>
    <hyperlink ref="F966" r:id="rId1324" display="https://www.linkedin.com/learning/personal-finance-tips-and-tricks/work-life-balance?u=104" xr:uid="{00000000-0004-0000-0000-00002B050000}"/>
    <hyperlink ref="F967" r:id="rId1325" display="https://www.linkedin.com/learning/management-tips/developing-work-and-life-balance?u=104" xr:uid="{00000000-0004-0000-0000-00002C050000}"/>
    <hyperlink ref="F968" r:id="rId1326" display="https://www.linkedin.com/learning/developing-your-leadership-philosophy/achieving-work-life-balance?u=104" xr:uid="{00000000-0004-0000-0000-00002D050000}"/>
    <hyperlink ref="F969" r:id="rId1327" display="https://www.linkedin.com/learning/administrative-professional-tips/self-care-and-work-life-balance-2?u=104" xr:uid="{00000000-0004-0000-0000-00002E050000}"/>
    <hyperlink ref="F970" r:id="rId1328" display="https://www.linkedin.com/learning/leadership-in-tech/work-and-life-balance-tanya-staples?u=104" xr:uid="{00000000-0004-0000-0000-00002F050000}"/>
    <hyperlink ref="F971" r:id="rId1329" display="https://www.linkedin.com/learning/working-with-creative-millennials/resilience-in-life-and-work?u=104" xr:uid="{00000000-0004-0000-0000-000030050000}"/>
    <hyperlink ref="F972" r:id="rId1330" display="https://www.linkedin.com/learning/finding-your-purpose-at-work/connect-your-life-and-your-work?u=104" xr:uid="{00000000-0004-0000-0000-000031050000}"/>
    <hyperlink ref="F973" r:id="rId1331" display="https://www.linkedin.com/learning/management-tips/tips-for-dealing-with-pressure-at-work?u=104" xr:uid="{00000000-0004-0000-0000-000032050000}"/>
    <hyperlink ref="F974" r:id="rId1332" display="https://www.linkedin.com/learning/performing-under-pressure/handling-pressure-like-a-pro?u=104" xr:uid="{00000000-0004-0000-0000-000033050000}"/>
    <hyperlink ref="F975" r:id="rId1333" display="https://www.linkedin.com/learning/high-stakes-communication/your-body-under-pressure?u=104" xr:uid="{00000000-0004-0000-0000-000034050000}"/>
    <hyperlink ref="F976" r:id="rId1334" display="https://www.linkedin.com/learning/performing-under-pressure/seek-out-pressure-situations?u=104" xr:uid="{00000000-0004-0000-0000-000035050000}"/>
    <hyperlink ref="F977" r:id="rId1335" display="https://www.linkedin.com/learning/performing-under-pressure/identifying-your-pressure-situations?u=104" xr:uid="{00000000-0004-0000-0000-000036050000}"/>
    <hyperlink ref="F978" r:id="rId1336" display="https://www.linkedin.com/learning/life-mastery-achieving-happiness-and-success/seven-ways-to-eliminate-stress?u=104" xr:uid="{00000000-0004-0000-0000-000037050000}"/>
    <hyperlink ref="F979" r:id="rId1337" display="https://www.linkedin.com/learning/linkedin-learning-highlights-business-strategy-and-analysis/managing-stress-and-avoiding-burnout?u=104" xr:uid="{00000000-0004-0000-0000-000038050000}"/>
    <hyperlink ref="F980" r:id="rId1338" display="https://www.linkedin.com/learning/performing-under-pressure/pressure-vs-stress?u=104" xr:uid="{00000000-0004-0000-0000-000039050000}"/>
    <hyperlink ref="F981" r:id="rId1339" display="https://www.linkedin.com/learning/happiness-tips/reduce-stress?u=104" xr:uid="{00000000-0004-0000-0000-00003A050000}"/>
    <hyperlink ref="F982" r:id="rId1340" display="https://www.linkedin.com/learning/thriving-work-leveraging-the-connection-between-well-being-and-productivity/the-impact-of-stress-at-work?u=104" xr:uid="{00000000-0004-0000-0000-00003B050000}"/>
    <hyperlink ref="F983" r:id="rId1341" display="https://www.linkedin.com/learning/managing-stress-3/the-impact-of-stress?u=104" xr:uid="{00000000-0004-0000-0000-00003C050000}"/>
    <hyperlink ref="F984" r:id="rId1342" display="https://www.linkedin.com/learning/driving-workplace-happiness/reduce-stress?u=104" xr:uid="{00000000-0004-0000-0000-00003D050000}"/>
    <hyperlink ref="F985" r:id="rId1343" display="https://www.linkedin.com/learning/personal-effectiveness-tips/how-to-reduce-stress-in-your-office?u=104" xr:uid="{00000000-0004-0000-0000-00003E050000}"/>
    <hyperlink ref="F986" r:id="rId1344" display="https://www.linkedin.com/learning/thriving-work-leveraging-the-connection-between-well-being-and-productivity/the-importance-of-well-being?u=104" xr:uid="{00000000-0004-0000-0000-00003F050000}"/>
    <hyperlink ref="F987" r:id="rId1345" display="https://www.linkedin.com/learning/humor-in-the-workplace/looking-at-humor-and-the-four-quadrants-of-well-being?u=104" xr:uid="{00000000-0004-0000-0000-000040050000}"/>
    <hyperlink ref="E990" r:id="rId1346" display="https://www.linkedin.com/learning/betty-liu-on-career-success?u=104" xr:uid="{00000000-0004-0000-0000-000041050000}"/>
    <hyperlink ref="E991" r:id="rId1347" display="https://www.linkedin.com/learning/defining-and-achieving-professional-goals?u=104" xr:uid="{00000000-0004-0000-0000-000042050000}"/>
    <hyperlink ref="E992" r:id="rId1348" display="https://www.linkedin.com/learning/how-to-develop-your-career-plan?u=104" xr:uid="{00000000-0004-0000-0000-000043050000}"/>
    <hyperlink ref="E993" r:id="rId1349" display="https://www.linkedin.com/learning/cv-success-master-class?u=104" xr:uid="{00000000-0004-0000-0000-000044050000}"/>
    <hyperlink ref="E994" r:id="rId1350" display="https://www.linkedin.com/learning/skilled-trades-resumes-and-portfolios?u=104" xr:uid="{00000000-0004-0000-0000-000045050000}"/>
    <hyperlink ref="E995" r:id="rId1351" display="https://www.linkedin.com/learning/interviewing-techniques?u=104" xr:uid="{00000000-0004-0000-0000-000046050000}"/>
    <hyperlink ref="E996" r:id="rId1352" display="https://www.linkedin.com/learning/resume-makeover?u=104" xr:uid="{00000000-0004-0000-0000-000047050000}"/>
    <hyperlink ref="F990" r:id="rId1353" display="https://www.linkedin.com/learning/learn-the-process-of-effective-leadership/alisa-cohn-understand-ownership-and-accountability?u=104" xr:uid="{00000000-0004-0000-0000-000048050000}"/>
    <hyperlink ref="F991" r:id="rId1354" display="https://www.linkedin.com/learning/accounting-for-managers/helping-managers-take-ownership?u=104" xr:uid="{00000000-0004-0000-0000-000049050000}"/>
    <hyperlink ref="F992" r:id="rId1355" display="https://www.linkedin.com/learning/time-management-tips/take-responsibility-for-finding-answers?u=104" xr:uid="{00000000-0004-0000-0000-00004A050000}"/>
    <hyperlink ref="F993" r:id="rId1356" display="https://www.linkedin.com/learning/happiness-tips/can-you-take-responsibility-and-control-your-emotions?u=104" xr:uid="{00000000-0004-0000-0000-00004B050000}"/>
    <hyperlink ref="F994" r:id="rId1357" display="https://www.linkedin.com/learning/coaching-for-results/help-your-employees-progress-in-their-career?u=104" xr:uid="{00000000-0004-0000-0000-00004C050000}"/>
    <hyperlink ref="F995" r:id="rId1358" display="https://www.linkedin.com/learning/learning-to-be-approachable/how-to-be-approachable-as-your-career-grows?u=104" xr:uid="{00000000-0004-0000-0000-00004D050000}"/>
    <hyperlink ref="F996" r:id="rId1359" display="https://www.linkedin.com/learning/working-as-a-contract-or-temporary-employee/career-goals?u=104" xr:uid="{00000000-0004-0000-0000-00004E050000}"/>
    <hyperlink ref="F997" r:id="rId1360" display="https://www.linkedin.com/learning/creating-a-career-plan/how-to-identify-your-career-goal?u=104" xr:uid="{00000000-0004-0000-0000-00004F050000}"/>
    <hyperlink ref="F998" r:id="rId1361" display="https://www.linkedin.com/learning/taking-charge-of-your-career/create-long-and-short-term-career-goals?u=104" xr:uid="{00000000-0004-0000-0000-000050050000}"/>
    <hyperlink ref="F999" r:id="rId1362" display="https://www.linkedin.com/learning/designing-a-resume/making-a-modern-resume-in-word?u=104" xr:uid="{00000000-0004-0000-0000-000051050000}"/>
    <hyperlink ref="F1000" r:id="rId1363" display="https://www.linkedin.com/learning/linkedin-learning-highlights-finding-a-job-and-managing-your-career/creating-a-great-resume?u=104" xr:uid="{00000000-0004-0000-0000-000052050000}"/>
    <hyperlink ref="F1001" r:id="rId1364" display="https://www.linkedin.com/learning/writing-a-resume/us-cv-curriculum-vitae?u=104" xr:uid="{00000000-0004-0000-0000-000053050000}"/>
    <hyperlink ref="F1002" r:id="rId1365" display="https://www.linkedin.com/learning/recovering-from-a-layoff/how-to-write-an-effective-resume?u=104" xr:uid="{00000000-0004-0000-0000-000054050000}"/>
    <hyperlink ref="F1003" r:id="rId1366" display="https://www.linkedin.com/learning/preparing-to-interview-for-a-creative-role/effective-resume-strategies?u=104" xr:uid="{00000000-0004-0000-0000-000055050000}"/>
    <hyperlink ref="F1004" r:id="rId1367" display="https://www.linkedin.com/learning/writing-a-resume/resumes-and-online-applications?u=104" xr:uid="{00000000-0004-0000-0000-000056050000}"/>
    <hyperlink ref="F1005" r:id="rId1368" display="https://www.linkedin.com/learning/communication-tips/preparing-for-interview?u=104" xr:uid="{00000000-0004-0000-0000-000057050000}"/>
    <hyperlink ref="F1006" r:id="rId1369" display="https://www.linkedin.com/learning/betty-liu-on-career-success/being-interviewed?u=104" xr:uid="{00000000-0004-0000-0000-000058050000}"/>
    <hyperlink ref="F1007" r:id="rId1370" display="https://www.linkedin.com/learning/making-a-career-change/networking-internally?u=104" xr:uid="{00000000-0004-0000-0000-000059050000}"/>
    <hyperlink ref="F1008" r:id="rId1371" display="https://www.linkedin.com/learning/writing-a-resume/resumes-and-networking?u=104" xr:uid="{00000000-0004-0000-0000-00005A050000}"/>
    <hyperlink ref="F1009" r:id="rId1372" display="https://www.linkedin.com/learning/managing-your-career-mid-career/cultivate-your-professional-network?u=104" xr:uid="{00000000-0004-0000-0000-00005B050000}"/>
    <hyperlink ref="F1010" r:id="rId1373" display="https://www.linkedin.com/learning/turning-an-internship-into-a-job/networking?u=104" xr:uid="{00000000-0004-0000-0000-00005C050000}"/>
    <hyperlink ref="F1011" r:id="rId1374" display="https://www.linkedin.com/learning/managing-your-career-early-career/professional-networks-made-easy?u=104" xr:uid="{00000000-0004-0000-0000-00005D050000}"/>
    <hyperlink ref="E1012" r:id="rId1375" display="https://www.linkedin.com/learning/how-to-develop-your-career-plan?u=104" xr:uid="{00000000-0004-0000-0000-00005E050000}"/>
    <hyperlink ref="E1013" r:id="rId1376" display="https://www.linkedin.com/learning/creating-a-career-plan?u=104" xr:uid="{00000000-0004-0000-0000-00005F050000}"/>
    <hyperlink ref="E1014" r:id="rId1377" display="https://www.linkedin.com/learning/taking-charge-of-your-career?u=104" xr:uid="{00000000-0004-0000-0000-000060050000}"/>
    <hyperlink ref="E1015" r:id="rId1378" display="https://www.linkedin.com/learning/being-the-best-you-self-improvement-modeling?u=104" xr:uid="{00000000-0004-0000-0000-000061050000}"/>
    <hyperlink ref="E1016" r:id="rId1379" display="https://www.linkedin.com/learning/coaching-skills-for-leaders-and-managers?u=104" xr:uid="{00000000-0004-0000-0000-000062050000}"/>
    <hyperlink ref="E1017" r:id="rId1380" display="https://www.linkedin.com/learning/coaching-and-developing-employees-4?u=104" xr:uid="{00000000-0004-0000-0000-000063050000}"/>
    <hyperlink ref="E1018" r:id="rId1381" display="https://www.linkedin.com/learning/executive-coaching?u=104" xr:uid="{00000000-0004-0000-0000-000064050000}"/>
    <hyperlink ref="E1019" r:id="rId1382" display="https://www.linkedin.com/learning/professional-networking?u=104" xr:uid="{00000000-0004-0000-0000-000065050000}"/>
    <hyperlink ref="E1020" r:id="rId1383" display="https://www.linkedin.com/learning/building-professional-relationships?u=104" xr:uid="{00000000-0004-0000-0000-000066050000}"/>
    <hyperlink ref="E1021" r:id="rId1384" display="https://www.linkedin.com/learning/managing-your-professional-network?u=104" xr:uid="{00000000-0004-0000-0000-000067050000}"/>
    <hyperlink ref="E1022" r:id="rId1385" display="https://www.linkedin.com/learning/building-business-relationships-2?u=104" xr:uid="{00000000-0004-0000-0000-000068050000}"/>
    <hyperlink ref="F1012" r:id="rId1386" display="https://www.linkedin.com/learning/how-to-develop-your-career-plan/what-is-a-career-plan?u=104" xr:uid="{00000000-0004-0000-0000-000069050000}"/>
    <hyperlink ref="F1013" r:id="rId1387" display="https://www.linkedin.com/learning/how-to-develop-your-career-plan/create-your-career-plan?u=104" xr:uid="{00000000-0004-0000-0000-00006A050000}"/>
    <hyperlink ref="F1014" r:id="rId1388" display="https://www.linkedin.com/learning/switching-your-career/create-a-focused-career-plan?u=104" xr:uid="{00000000-0004-0000-0000-00006B050000}"/>
    <hyperlink ref="F1015" r:id="rId1389" display="https://www.linkedin.com/learning/handling-workplace-change-as-an-employee/long-term-career-planning?u=104" xr:uid="{00000000-0004-0000-0000-00006C050000}"/>
    <hyperlink ref="F1016" r:id="rId1390" display="https://www.linkedin.com/learning/handling-workplace-change-as-an-employee/how-to-plan-your-future-career?u=104" xr:uid="{00000000-0004-0000-0000-00006D050000}"/>
    <hyperlink ref="F1017" r:id="rId1391" display="https://www.linkedin.com/learning/learning-from-failure/self-improvement-challenge?u=104" xr:uid="{00000000-0004-0000-0000-00006E050000}"/>
    <hyperlink ref="F1018" r:id="rId1392" display="https://www.linkedin.com/learning/projecting-intelligence/self-improvement-plan?u=104" xr:uid="{00000000-0004-0000-0000-00006F050000}"/>
    <hyperlink ref="F1019" r:id="rId1393" display="https://www.linkedin.com/learning/bim-management-techniques-for-managing-people-and-processes/schedule-time-for-self-improvement-and-self-education?u=104" xr:uid="{00000000-0004-0000-0000-000070050000}"/>
    <hyperlink ref="F1020" r:id="rId1394" display="https://www.linkedin.com/learning/managing-your-design-career/self-reflecting-on-your-strengths-motivators-and-more?u=104" xr:uid="{00000000-0004-0000-0000-000071050000}"/>
    <hyperlink ref="F1021" r:id="rId1395" display="https://www.linkedin.com/learning/improving-employee-performance/coaching?u=104" xr:uid="{00000000-0004-0000-0000-000072050000}"/>
    <hyperlink ref="F1022" r:id="rId1396" display="https://www.linkedin.com/learning/coaching-skills-for-leaders-and-managers/coaching-basics?u=104" xr:uid="{00000000-0004-0000-0000-000073050000}"/>
    <hyperlink ref="F1023" r:id="rId1397" display="https://www.linkedin.com/learning/managing-employee-performance-problems-3/tactics-for-effective-coaching?u=104" xr:uid="{00000000-0004-0000-0000-000074050000}"/>
    <hyperlink ref="F1024" r:id="rId1398" display="https://www.linkedin.com/learning/persuasive-coaching/psychology-in-coaching?u=104" xr:uid="{00000000-0004-0000-0000-000075050000}"/>
    <hyperlink ref="F1025" r:id="rId1399" display="https://www.linkedin.com/learning/coaching-employees-through-difficult-situations/what-is-coaching?u=104" xr:uid="{00000000-0004-0000-0000-000076050000}"/>
    <hyperlink ref="F1026" r:id="rId1400" display="https://www.linkedin.com/learning/career-clinic-developer-insights/networking-3?u=104" xr:uid="{00000000-0004-0000-0000-000077050000}"/>
    <hyperlink ref="F1027" r:id="rId1401" display="https://www.linkedin.com/learning/managing-your-design-career/networking?u=104" xr:uid="{00000000-0004-0000-0000-000078050000}"/>
    <hyperlink ref="F1028" r:id="rId1402" display="https://www.linkedin.com/learning/turning-an-internship-into-a-job/networking?u=104" xr:uid="{00000000-0004-0000-0000-000079050000}"/>
    <hyperlink ref="F1029" r:id="rId1403" display="https://www.linkedin.com/learning/administrative-professional-tips/networking-2?u=104" xr:uid="{00000000-0004-0000-0000-00007A050000}"/>
    <hyperlink ref="F1030" r:id="rId1404" display="https://www.linkedin.com/learning/linkedin-learning-highlights-finding-a-job-and-managing-your-career/building-a-professional-network?u=104" xr:uid="{00000000-0004-0000-0000-00007B050000}"/>
    <hyperlink ref="F1031" r:id="rId1405" display="https://www.linkedin.com/learning/managing-your-career-mid-career/cultivate-your-professional-network?u=104" xr:uid="{00000000-0004-0000-0000-00007C050000}"/>
    <hyperlink ref="F1032" r:id="rId1406" display="https://www.linkedin.com/learning/persuasive-coaching/building-relationships?u=104" xr:uid="{00000000-0004-0000-0000-00007D050000}"/>
    <hyperlink ref="F1033" r:id="rId1407" display="https://www.linkedin.com/learning/leadership-foundations-4/building-relationships?u=104" xr:uid="{00000000-0004-0000-0000-00007E050000}"/>
    <hyperlink ref="F1034" r:id="rId1408" display="https://www.linkedin.com/learning/how-to-be-a-positive-leader-blinkist-summary/encouragement?u=104" xr:uid="{00000000-0004-0000-0000-00007F050000}"/>
    <hyperlink ref="F1035" r:id="rId1409" display="https://www.linkedin.com/learning/communicating-with-empathy/encouraging-your-coworkers?u=104" xr:uid="{00000000-0004-0000-0000-000080050000}"/>
    <hyperlink ref="F1036" r:id="rId1410" display="https://www.linkedin.com/learning/communication-within-teams/encourage-participation?u=104" xr:uid="{00000000-0004-0000-0000-000081050000}"/>
    <hyperlink ref="F1037" r:id="rId1411" display="https://www.linkedin.com/learning/human-resources-in-the-on-demand-economy/advice-to-employers-and-employees?u=104" xr:uid="{00000000-0004-0000-0000-000082050000}"/>
    <hyperlink ref="E1038" r:id="rId1412" display="https://www.linkedin.com/learning/professional-networking?u=104" xr:uid="{00000000-0004-0000-0000-000083050000}"/>
    <hyperlink ref="E1039" r:id="rId1413" display="https://www.linkedin.com/learning/managing-your-professional-network?u=104" xr:uid="{00000000-0004-0000-0000-000084050000}"/>
    <hyperlink ref="E1040" r:id="rId1414" display="https://www.linkedin.com/learning/coaching-skills-for-leaders-and-managers?u=104" xr:uid="{00000000-0004-0000-0000-000085050000}"/>
    <hyperlink ref="E1041" r:id="rId1415" display="https://www.linkedin.com/learning/coaching-for-results?u=104" xr:uid="{00000000-0004-0000-0000-000086050000}"/>
    <hyperlink ref="E1042" r:id="rId1416" display="https://www.linkedin.com/learning/coaching-and-developing-employees-4?u=104" xr:uid="{00000000-0004-0000-0000-000087050000}"/>
    <hyperlink ref="F1038" r:id="rId1417" display="https://www.linkedin.com/learning/managing-your-career-mid-career/redefine-your-career?u=104" xr:uid="{00000000-0004-0000-0000-000088050000}"/>
    <hyperlink ref="F1039" r:id="rId1418" display="https://www.linkedin.com/learning/administrative-professional-tips/career-management-techiques?u=104" xr:uid="{00000000-0004-0000-0000-000089050000}"/>
    <hyperlink ref="F1040" r:id="rId1419" display="https://www.linkedin.com/learning/turning-an-internship-into-a-job/networking?u=104" xr:uid="{00000000-0004-0000-0000-00008A050000}"/>
    <hyperlink ref="F1041" r:id="rId1420" display="https://www.linkedin.com/learning/managing-your-career-early-career/professional-networks-made-easy?u=104" xr:uid="{00000000-0004-0000-0000-00008B050000}"/>
    <hyperlink ref="F1042" r:id="rId1421" display="https://www.linkedin.com/learning/making-a-career-change/networking-internally?u=104" xr:uid="{00000000-0004-0000-0000-00008C050000}"/>
    <hyperlink ref="F1043" r:id="rId1422" display="https://www.linkedin.com/learning/managing-your-career-mid-career/cultivate-your-professional-network?u=104" xr:uid="{00000000-0004-0000-0000-00008D050000}"/>
    <hyperlink ref="F1044" r:id="rId1423" display="https://www.linkedin.com/learning/coaching-skills-for-leaders-and-managers/grow-coaching-model?u=104" xr:uid="{00000000-0004-0000-0000-00008E050000}"/>
    <hyperlink ref="F1045" r:id="rId1424" display="https://www.linkedin.com/learning/improving-employee-performance/coaching?u=104" xr:uid="{00000000-0004-0000-0000-00008F050000}"/>
    <hyperlink ref="F1046" r:id="rId1425" display="https://www.linkedin.com/learning/coaching-skills-for-leaders-and-managers/coaching-basics?u=104" xr:uid="{00000000-0004-0000-0000-000090050000}"/>
    <hyperlink ref="F1047" r:id="rId1426" display="https://www.linkedin.com/learning/managing-employee-performance-problems-3/tactics-for-effective-coaching?u=104" xr:uid="{00000000-0004-0000-0000-000091050000}"/>
    <hyperlink ref="F1048" r:id="rId1427" display="https://www.linkedin.com/learning/figuring-out-your-next-move/career-coaching-do-s-and-don-ts?u=104" xr:uid="{00000000-0004-0000-0000-000092050000}"/>
    <hyperlink ref="F1049" r:id="rId1428" display="https://www.linkedin.com/learning/coaching-for-results/how-to-coach-a-careerist?u=104" xr:uid="{00000000-0004-0000-0000-000093050000}"/>
    <hyperlink ref="F1050" r:id="rId1429" display="https://www.linkedin.com/learning/coaching-for-results/help-your-employees-progress-in-their-career?u=104" xr:uid="{00000000-0004-0000-0000-000094050000}"/>
    <hyperlink ref="E1051" r:id="rId1430" display="https://www.linkedin.com/learning/managing-your-career-mid-career?u=104" xr:uid="{00000000-0004-0000-0000-000095050000}"/>
    <hyperlink ref="E1052" r:id="rId1431" display="https://www.linkedin.com/learning/managing-your-career-as-an-introvert?u=104" xr:uid="{00000000-0004-0000-0000-000096050000}"/>
    <hyperlink ref="E1053" r:id="rId1432" display="https://www.linkedin.com/learning/professional-networking?u=104" xr:uid="{00000000-0004-0000-0000-000097050000}"/>
    <hyperlink ref="E1054" r:id="rId1433" display="https://www.linkedin.com/learning/creating-a-career-plan?u=104" xr:uid="{00000000-0004-0000-0000-000098050000}"/>
    <hyperlink ref="E1055" r:id="rId1434" display="https://www.linkedin.com/learning/managing-your-professional-network?u=104" xr:uid="{00000000-0004-0000-0000-000099050000}"/>
    <hyperlink ref="E1056" r:id="rId1435" display="https://www.linkedin.com/learning/start-with-why-how-great-leaders-inspire-everyone-to-take-action-blinkist-summary?u=104" xr:uid="{00000000-0004-0000-0000-00009A050000}"/>
    <hyperlink ref="E1057" r:id="rId1436" display="https://www.linkedin.com/learning/managing-your-career-early-career?u=104" xr:uid="{00000000-0004-0000-0000-00009B050000}"/>
    <hyperlink ref="F1051" r:id="rId1437" display="https://www.linkedin.com/learning/administrative-professional-tips/career-management-techiques?u=104" xr:uid="{00000000-0004-0000-0000-00009C050000}"/>
    <hyperlink ref="F1052" r:id="rId1438" display="https://www.linkedin.com/learning/freelancing-foundations/defining-career-goals?u=104" xr:uid="{00000000-0004-0000-0000-00009D050000}"/>
    <hyperlink ref="F1053" r:id="rId1439" display="https://www.linkedin.com/learning/certification-prep-professional-in-human-resources-phr/career-development?u=104" xr:uid="{00000000-0004-0000-0000-00009E050000}"/>
    <hyperlink ref="F1054" r:id="rId1440" display="https://www.linkedin.com/learning/sales-management-foundations/managing-your-career?u=104" xr:uid="{00000000-0004-0000-0000-00009F050000}"/>
    <hyperlink ref="F1055" r:id="rId1441" display="https://www.linkedin.com/learning/making-a-career-change/assessing-your-current-situation?u=104" xr:uid="{00000000-0004-0000-0000-0000A0050000}"/>
    <hyperlink ref="F1056" r:id="rId1442" display="https://www.linkedin.com/learning/switching-your-career/create-a-focused-career-plan?u=104" xr:uid="{00000000-0004-0000-0000-0000A1050000}"/>
    <hyperlink ref="F1057" r:id="rId1443" display="https://www.linkedin.com/learning/turning-an-internship-into-a-job/networking?u=104" xr:uid="{00000000-0004-0000-0000-0000A2050000}"/>
    <hyperlink ref="F1058" r:id="rId1444" display="https://www.linkedin.com/learning/managing-your-career-early-career/professional-networks-made-easy?u=104" xr:uid="{00000000-0004-0000-0000-0000A3050000}"/>
    <hyperlink ref="F1059" r:id="rId1445" display="https://www.linkedin.com/learning/administrative-professional-tips/networking-2?u=104" xr:uid="{00000000-0004-0000-0000-0000A4050000}"/>
    <hyperlink ref="F1060" r:id="rId1446" display="https://www.linkedin.com/learning/making-a-career-change/networking-internally?u=104" xr:uid="{00000000-0004-0000-0000-0000A5050000}"/>
    <hyperlink ref="F1061" r:id="rId1447" display="https://www.linkedin.com/learning/managing-your-career-mid-career/cultivate-your-professional-network?u=104" xr:uid="{00000000-0004-0000-0000-0000A6050000}"/>
    <hyperlink ref="F1062" r:id="rId1448" display="https://www.linkedin.com/learning/building-resilience-as-a-leader/inspiring-and-role-modeling-performance?u=104" xr:uid="{00000000-0004-0000-0000-0000A7050000}"/>
    <hyperlink ref="F1063" r:id="rId1449" display="https://www.linkedin.com/learning/human-centered-leadership/becoming-a-role-model?u=104" xr:uid="{00000000-0004-0000-0000-0000A8050000}"/>
    <hyperlink ref="F1064" r:id="rId1450" display="https://www.linkedin.com/learning/strategic-focus-for-managers/evaluating-new-opportunities?u=104" xr:uid="{00000000-0004-0000-0000-0000A9050000}"/>
    <hyperlink ref="F1065" r:id="rId1451" display="https://www.linkedin.com/learning/creating-your-personal-brand/creating-career-opportunities?u=104" xr:uid="{00000000-0004-0000-0000-0000AA050000}"/>
    <hyperlink ref="F1066" r:id="rId1452" display="https://www.linkedin.com/learning/managing-your-career-as-an-introvert/prioritizing-networking-opportunities?u=104" xr:uid="{00000000-0004-0000-0000-0000AB050000}"/>
    <hyperlink ref="F1067" r:id="rId1453" display="https://www.linkedin.com/learning/strategies-for-external-recruiters/recruiting-career-opportunities?u=104" xr:uid="{00000000-0004-0000-0000-0000AC050000}"/>
    <hyperlink ref="F1068" r:id="rId1454" display="https://www.linkedin.com/learning/employee-engagement/provide-opportunities-for-career-growth?u=104" xr:uid="{00000000-0004-0000-0000-0000AD050000}"/>
    <hyperlink ref="F1069" r:id="rId1455" display="https://www.linkedin.com/learning/managing-your-career-mid-career/create-your-own-opportunity?u=104" xr:uid="{00000000-0004-0000-0000-0000AE050000}"/>
    <hyperlink ref="E1070" r:id="rId1456" display="https://www.linkedin.com/learning/start-with-why-how-great-leaders-inspire-everyone-to-take-action-blinkist-summary?u=104" xr:uid="{00000000-0004-0000-0000-0000AF050000}"/>
    <hyperlink ref="E1071" r:id="rId1457" display="https://www.linkedin.com/learning/succession-planning?u=104" xr:uid="{00000000-0004-0000-0000-0000B0050000}"/>
    <hyperlink ref="E1072" r:id="rId1458" display="https://www.linkedin.com/learning/human-resources-strategic-workforce-planning?u=104" xr:uid="{00000000-0004-0000-0000-0000B1050000}"/>
    <hyperlink ref="F1070" r:id="rId1459" display="https://www.linkedin.com/learning/human-centered-leadership/becoming-a-role-model?u=104" xr:uid="{00000000-0004-0000-0000-0000B2050000}"/>
    <hyperlink ref="F1071" r:id="rId1460" display="https://www.linkedin.com/learning/building-resilience-as-a-leader/inspiring-and-role-modeling-performance?u=104" xr:uid="{00000000-0004-0000-0000-0000B3050000}"/>
    <hyperlink ref="F1072" r:id="rId1461" display="https://www.linkedin.com/learning/leading-with-emotional-intelligence-3/inspirational-leadership?u=104" xr:uid="{00000000-0004-0000-0000-0000B4050000}"/>
    <hyperlink ref="F1073" r:id="rId1462" display="https://www.linkedin.com/learning/creativity-for-all/everyday-inspiration?u=104" xr:uid="{00000000-0004-0000-0000-0000B5050000}"/>
    <hyperlink ref="F1074" r:id="rId1463" display="https://www.linkedin.com/learning/management-tips/inspiration-is-a-choice?u=104" xr:uid="{00000000-0004-0000-0000-0000B6050000}"/>
    <hyperlink ref="F1075" r:id="rId1464" display="https://www.linkedin.com/learning/influencing-others/find-inspiration?u=104" xr:uid="{00000000-0004-0000-0000-0000B7050000}"/>
    <hyperlink ref="F1076" r:id="rId1465" display="https://www.linkedin.com/learning/talent-management/implement-a-succession-planning-process?u=104" xr:uid="{00000000-0004-0000-0000-0000B8050000}"/>
    <hyperlink ref="F1077" r:id="rId1466" display="https://www.linkedin.com/learning/finding-and-retaining-high-potentials/using-succession-planning?u=104" xr:uid="{00000000-0004-0000-0000-0000B9050000}"/>
    <hyperlink ref="F1078" r:id="rId1467" display="https://www.linkedin.com/learning/building-high-performance-teams/building-bench-strength-and-succession-plans-2?u=104" xr:uid="{00000000-0004-0000-0000-0000BA050000}"/>
    <hyperlink ref="F1079" r:id="rId1468" display="https://www.linkedin.com/learning/talent-management/build-a-successful-plan?u=104" xr:uid="{00000000-0004-0000-0000-0000BB050000}"/>
    <hyperlink ref="F1080" r:id="rId1469" display="https://www.linkedin.com/learning/succession-planning/establishing-succession-metrics?u=104" xr:uid="{00000000-0004-0000-0000-0000BC050000}"/>
    <hyperlink ref="F1081" r:id="rId1470" display="https://www.linkedin.com/learning/human-resources-strategic-workforce-planning/succession-planning-in-small-businesses?u=104" xr:uid="{00000000-0004-0000-0000-0000BD050000}"/>
    <hyperlink ref="E1082" r:id="rId1471" display="https://www.linkedin.com/learning/developing-self-awareness?u=104" xr:uid="{00000000-0004-0000-0000-0000BE050000}"/>
    <hyperlink ref="E1083" r:id="rId1472" display="https://www.linkedin.com/learning/bill-george-on-self-awareness-authenticity-and-leadership?u=104" xr:uid="{00000000-0004-0000-0000-0000BF050000}"/>
    <hyperlink ref="E1084" r:id="rId1473" display="https://www.linkedin.com/learning/discovering-your-strengths-2?u=104" xr:uid="{00000000-0004-0000-0000-0000C0050000}"/>
    <hyperlink ref="E1085" r:id="rId1474" display="https://www.linkedin.com/learning/fred-kofman-on-making-commitments/welcome?u=104" xr:uid="{00000000-0004-0000-0000-0000C1050000}"/>
    <hyperlink ref="E1086" r:id="rId1475" display="https://www.linkedin.com/learning/developing-your-professional-image?u=104" xr:uid="{00000000-0004-0000-0000-0000C2050000}"/>
    <hyperlink ref="E1087" r:id="rId1476" display="https://www.linkedin.com/learning/defining-and-achieving-professional-goals?u=104" xr:uid="{00000000-0004-0000-0000-0000C3050000}"/>
    <hyperlink ref="E1088" r:id="rId1477" display="https://www.linkedin.com/learning/rewarding-employees?u=104" xr:uid="{00000000-0004-0000-0000-0000C4050000}"/>
    <hyperlink ref="E1089" r:id="rId1478" display="https://www.linkedin.com/learning/rewarding-employee-performance?u=104" xr:uid="{00000000-0004-0000-0000-0000C5050000}"/>
    <hyperlink ref="F1082" r:id="rId1479" display="https://www.linkedin.com/learning/executive-leadership/self-awareness?u=104" xr:uid="{00000000-0004-0000-0000-0000C6050000}"/>
    <hyperlink ref="F1083" r:id="rId1480" display="https://www.linkedin.com/learning/developing-self-awareness/top-tips-for-self-awareness-success?u=104" xr:uid="{00000000-0004-0000-0000-0000C7050000}"/>
    <hyperlink ref="F1084" r:id="rId1481" display="https://www.linkedin.com/learning/teaching-civility-in-the-workplace/building-self-awareness?u=104" xr:uid="{00000000-0004-0000-0000-0000C8050000}"/>
    <hyperlink ref="F1085" r:id="rId1482" display="https://www.linkedin.com/learning/bill-george-on-self-awareness-authenticity-and-leadership/become-self-aware?u=104" xr:uid="{00000000-0004-0000-0000-0000C9050000}"/>
    <hyperlink ref="F1086" r:id="rId1483" display="https://www.linkedin.com/learning/mindfulness-practices/grow-self-awareness?u=104" xr:uid="{00000000-0004-0000-0000-0000CA050000}"/>
    <hyperlink ref="F1087" r:id="rId1484" display="https://www.linkedin.com/learning/developing-self-awareness/reflect-and-enhance-self-awareness?u=104" xr:uid="{00000000-0004-0000-0000-0000CB050000}"/>
    <hyperlink ref="F1088" r:id="rId1485" display="https://www.linkedin.com/learning/transitioning-from-manager-to-leader/increase-self-awareness?u=104" xr:uid="{00000000-0004-0000-0000-0000CC050000}"/>
    <hyperlink ref="F1089" r:id="rId1486" display="https://www.linkedin.com/learning/managing-your-design-career/self-reflecting-on-your-strengths-motivators-and-more?u=104" xr:uid="{00000000-0004-0000-0000-0000CD050000}"/>
    <hyperlink ref="F1090" r:id="rId1487" display="https://www.linkedin.com/learning/prepare-yourself-for-a-career-in-sales/develop-self-confidence?u=104" xr:uid="{00000000-0004-0000-0000-0000CE050000}"/>
    <hyperlink ref="F1091" r:id="rId1488" display="https://www.linkedin.com/learning/fred-kofman-on-managing-conflict/getting-a-commitment?u=104" xr:uid="{00000000-0004-0000-0000-0000CF050000}"/>
    <hyperlink ref="F1092" r:id="rId1489" display="https://www.linkedin.com/learning/influencing-others/secure-a-commitment?u=104" xr:uid="{00000000-0004-0000-0000-0000D0050000}"/>
    <hyperlink ref="F1093" r:id="rId1490" display="https://www.linkedin.com/learning/finding-and-retaining-high-potentials/increasing-commitment-and-engagement?u=104" xr:uid="{00000000-0004-0000-0000-0000D1050000}"/>
    <hyperlink ref="F1094" r:id="rId1491" display="https://www.linkedin.com/learning/data-science-analytics-career-paths-certifications-first-steps-3/professional-development?u=104" xr:uid="{00000000-0004-0000-0000-0000D2050000}"/>
    <hyperlink ref="F1095" r:id="rId1492" display="https://www.linkedin.com/learning/supply-chain-and-operations-management-tips/make-your-professional-development-plan?u=104" xr:uid="{00000000-0004-0000-0000-0000D3050000}"/>
    <hyperlink ref="F1096" r:id="rId1493" display="https://www.linkedin.com/learning/administrative-human-resources/employee-training-and-development?u=104" xr:uid="{00000000-0004-0000-0000-0000D4050000}"/>
    <hyperlink ref="F1097" r:id="rId1494" display="https://www.linkedin.com/learning/employer-branding-to-attract-talent/how-candidates-evaluate-potential-employers?u=104" xr:uid="{00000000-0004-0000-0000-0000D5050000}"/>
    <hyperlink ref="F1098" r:id="rId1495" display="https://www.linkedin.com/learning/finding-and-retaining-high-potentials/what-high-potentials-look-for-in-employers?u=104" xr:uid="{00000000-0004-0000-0000-0000D6050000}"/>
    <hyperlink ref="F1099" r:id="rId1496" display="https://www.linkedin.com/learning/gamification-of-learning/rewards-and-achievements?u=104" xr:uid="{00000000-0004-0000-0000-0000D7050000}"/>
    <hyperlink ref="F1100" r:id="rId1497" display="https://www.linkedin.com/learning/human-resources-pay-strategy/rewarding-performance?u=104" xr:uid="{00000000-0004-0000-0000-0000D8050000}"/>
    <hyperlink ref="F1101" r:id="rId1498" display="https://www.linkedin.com/learning/creating-a-high-performance-culture/rewarding-good-behaviors?u=104" xr:uid="{00000000-0004-0000-0000-0000D9050000}"/>
    <hyperlink ref="E1102" r:id="rId1499" display="https://www.linkedin.com/learning/holding-yourself-accountable?u=104" xr:uid="{00000000-0004-0000-0000-0000DA050000}"/>
    <hyperlink ref="E1103" r:id="rId1500" display="https://www.linkedin.com/learning/rewarding-employees?u=104" xr:uid="{00000000-0004-0000-0000-0000DB050000}"/>
    <hyperlink ref="E1104" r:id="rId1501" display="https://www.linkedin.com/learning/employee-experience?u=104" xr:uid="{00000000-0004-0000-0000-0000DC050000}"/>
    <hyperlink ref="F1102" r:id="rId1502" display="https://www.linkedin.com/learning/human-resources-compensation-and-benefits/legally-required-employee-benefits?u=104" xr:uid="{00000000-0004-0000-0000-0000DD050000}"/>
    <hyperlink ref="F1103" r:id="rId1503" display="https://www.linkedin.com/learning/managing-your-career-mid-career/options-for-developing-new-skills?u=104" xr:uid="{00000000-0004-0000-0000-0000DE050000}"/>
    <hyperlink ref="F1104" r:id="rId1504" display="https://www.linkedin.com/learning/strategic-focus-for-managers/evaluating-new-opportunities?u=104" xr:uid="{00000000-0004-0000-0000-0000DF050000}"/>
    <hyperlink ref="F1105" r:id="rId1505" display="https://www.linkedin.com/learning/creating-your-personal-brand/creating-career-opportunities?u=104" xr:uid="{00000000-0004-0000-0000-0000E0050000}"/>
    <hyperlink ref="F1106" r:id="rId1506" display="https://www.linkedin.com/learning/unlock-your-team-s-creativity/40-new-opportunities?u=104" xr:uid="{00000000-0004-0000-0000-0000E1050000}"/>
    <hyperlink ref="F1107" r:id="rId1507" display="https://www.linkedin.com/learning/managing-your-career-as-an-introvert/prioritizing-networking-opportunities?u=104" xr:uid="{00000000-0004-0000-0000-0000E2050000}"/>
    <hyperlink ref="F1108" r:id="rId1508" display="https://www.linkedin.com/learning/time-management-tips/take-responsibility-for-finding-answers?u=104" xr:uid="{00000000-0004-0000-0000-0000E3050000}"/>
    <hyperlink ref="F1109" r:id="rId1509" display="https://www.linkedin.com/learning/how-to-get-a-job-in-design/your-portfolio?u=104" xr:uid="{00000000-0004-0000-0000-0000E4050000}"/>
    <hyperlink ref="F1110" r:id="rId1510" display="https://www.linkedin.com/learning/project-portfolio-management-foundations/what-is-a-portfolio?u=104" xr:uid="{00000000-0004-0000-0000-0000E5050000}"/>
    <hyperlink ref="F1111" r:id="rId1511" display="https://www.linkedin.com/learning/human-resources-pay-strategy/rewarding-performance?u=104" xr:uid="{00000000-0004-0000-0000-0000E6050000}"/>
    <hyperlink ref="F1112" r:id="rId1512" display="https://www.linkedin.com/learning/brad-feld-on-validating-your-startup-idea/domain-knowledge-and-experience?u=104" xr:uid="{00000000-0004-0000-0000-0000E7050000}"/>
    <hyperlink ref="E1113" r:id="rId1513" display="https://www.linkedin.com/learning/managing-high-potentials?u=104" xr:uid="{00000000-0004-0000-0000-0000E8050000}"/>
    <hyperlink ref="E1114" r:id="rId1514" display="https://www.linkedin.com/learning/creating-a-career-plan?u=104" xr:uid="{00000000-0004-0000-0000-0000E9050000}"/>
    <hyperlink ref="E1115" r:id="rId1515" display="https://www.linkedin.com/learning/how-to-develop-your-career-plan?u=104" xr:uid="{00000000-0004-0000-0000-0000EA050000}"/>
    <hyperlink ref="E1116" r:id="rId1516" display="https://www.linkedin.com/learning/developing-your-professional-image?u=104" xr:uid="{00000000-0004-0000-0000-0000EB050000}"/>
    <hyperlink ref="E1117" r:id="rId1517" display="https://www.linkedin.com/learning/decision-making-strategies?u=104" xr:uid="{00000000-0004-0000-0000-0000EC050000}"/>
    <hyperlink ref="E1118" r:id="rId1518" display="https://www.linkedin.com/learning/time-tested-methods-for-making-complex-decisions?u=104" xr:uid="{00000000-0004-0000-0000-0000ED050000}"/>
    <hyperlink ref="F1120" r:id="rId1519" display="https://www.linkedin.com/learning/how-to-develop-your-career-plan/what-is-a-career-plan?u=104" xr:uid="{00000000-0004-0000-0000-0000EE050000}"/>
    <hyperlink ref="F1121" r:id="rId1520" display="https://www.linkedin.com/learning/handling-workplace-change-as-an-employee/long-term-career-planning?u=104" xr:uid="{00000000-0004-0000-0000-0000EF050000}"/>
    <hyperlink ref="F1122" r:id="rId1521" display="https://www.linkedin.com/learning/handling-workplace-change-as-an-employee/how-to-plan-your-future-career?u=104" xr:uid="{00000000-0004-0000-0000-0000F0050000}"/>
    <hyperlink ref="F1123" r:id="rId1522" display="https://www.linkedin.com/learning/data-science-analytics-career-paths-certifications-first-steps-3/professional-development?u=104" xr:uid="{00000000-0004-0000-0000-0000F1050000}"/>
    <hyperlink ref="F1124" r:id="rId1523" display="https://www.linkedin.com/learning/supply-chain-and-operations-management-tips/make-your-professional-development-plan?u=104" xr:uid="{00000000-0004-0000-0000-0000F2050000}"/>
    <hyperlink ref="F1125" r:id="rId1524" display="https://www.linkedin.com/learning/managing-your-career-mid-career/cultivate-your-professional-network?u=104" xr:uid="{00000000-0004-0000-0000-0000F3050000}"/>
    <hyperlink ref="F1126" r:id="rId1525" display="https://www.linkedin.com/learning/building-high-performance-teams/making-decisions-2?u=104" xr:uid="{00000000-0004-0000-0000-0000F4050000}"/>
    <hyperlink ref="F1127" r:id="rId1526" display="https://www.linkedin.com/learning/communication-within-teams/make-decisions?u=104" xr:uid="{00000000-0004-0000-0000-0000F5050000}"/>
    <hyperlink ref="F1128" r:id="rId1527" display="https://www.linkedin.com/learning/delivering-bad-news-effectively/reflect-to-enhance-communication-skills?u=104" xr:uid="{00000000-0004-0000-0000-0000F6050000}"/>
    <hyperlink ref="F1129" r:id="rId1528" display="https://www.linkedin.com/learning/managing-your-design-career/self-reflecting-on-your-strengths-motivators-and-more?u=104" xr:uid="{00000000-0004-0000-0000-0000F7050000}"/>
    <hyperlink ref="F1113" r:id="rId1529" display="https://www.linkedin.com/learning/management-tips/maximizing-personal-potential?u=104" xr:uid="{00000000-0004-0000-0000-0000F8050000}"/>
    <hyperlink ref="F1114" r:id="rId1530" display="https://www.linkedin.com/learning/finding-and-retaining-high-potentials/characteristics-of-high-potentials?u=104" xr:uid="{00000000-0004-0000-0000-0000F9050000}"/>
    <hyperlink ref="F1115" r:id="rId1531" display="https://www.linkedin.com/learning/finding-and-retaining-high-potentials/evaluating-candidate-for-high-potential?u=104" xr:uid="{00000000-0004-0000-0000-0000FA050000}"/>
    <hyperlink ref="F1116" r:id="rId1532" display="https://www.linkedin.com/learning/management-tips/engaging-your-high-potentials?u=104" xr:uid="{00000000-0004-0000-0000-0000FB050000}"/>
    <hyperlink ref="F1117" r:id="rId1533" display="https://www.linkedin.com/learning/certification-prep-professional-in-human-resources-phr/career-development?u=104" xr:uid="{00000000-0004-0000-0000-0000FC050000}"/>
    <hyperlink ref="F1118" r:id="rId1534" display="https://www.linkedin.com/learning/get-a-job-in-marketing/ongoing-career-development?u=104" xr:uid="{00000000-0004-0000-0000-0000FD050000}"/>
    <hyperlink ref="F1119" r:id="rId1535" display="https://www.linkedin.com/learning/how-to-develop-your-career-plan/create-your-career-plan?u=104" xr:uid="{00000000-0004-0000-0000-0000FE050000}"/>
    <hyperlink ref="E1130" r:id="rId1536" display="https://www.linkedin.com/learning/developing-your-professional-image?u=104" xr:uid="{00000000-0004-0000-0000-0000FF050000}"/>
    <hyperlink ref="E1131" r:id="rId1537" display="https://www.linkedin.com/learning/start-with-why-how-great-leaders-inspire-everyone-to-take-action-blinkist-summary?u=104" xr:uid="{00000000-0004-0000-0000-000000060000}"/>
    <hyperlink ref="E1132" r:id="rId1538" display="https://www.linkedin.com/learning/influencing-others?u=104" xr:uid="{00000000-0004-0000-0000-000001060000}"/>
    <hyperlink ref="E1133" r:id="rId1539" display="https://www.linkedin.com/learning/discovering-your-strengths-2?u=104" xr:uid="{00000000-0004-0000-0000-000002060000}"/>
    <hyperlink ref="E1134" r:id="rId1540" display="https://www.linkedin.com/learning/giving-and-receiving-feedback?u=104" xr:uid="{00000000-0004-0000-0000-000003060000}"/>
    <hyperlink ref="E1135" r:id="rId1541" display="https://www.linkedin.com/learning/a-toolkit-for-giving-and-receiving-better-feedback?u=104" xr:uid="{00000000-0004-0000-0000-000004060000}"/>
    <hyperlink ref="E1136" r:id="rId1542" display="https://www.linkedin.com/learning/building-a-coaching-culture-improving-performance-through-timely-feedback?u=104" xr:uid="{00000000-0004-0000-0000-000005060000}"/>
    <hyperlink ref="F1130" r:id="rId1543" display="https://www.linkedin.com/learning/data-science-analytics-career-paths-certifications-first-steps-3/professional-development?u=104" xr:uid="{00000000-0004-0000-0000-000006060000}"/>
    <hyperlink ref="F1131" r:id="rId1544" display="https://www.linkedin.com/learning/supply-chain-and-operations-management-tips/make-your-professional-development-plan?u=104" xr:uid="{00000000-0004-0000-0000-000007060000}"/>
    <hyperlink ref="F1132" r:id="rId1545" display="https://www.linkedin.com/learning/managing-your-career-mid-career/cultivate-your-professional-network?u=104" xr:uid="{00000000-0004-0000-0000-000008060000}"/>
    <hyperlink ref="F1133" r:id="rId1546" display="https://www.linkedin.com/learning/administrative-human-resources/employee-training-and-development?u=104" xr:uid="{00000000-0004-0000-0000-000009060000}"/>
    <hyperlink ref="F1134" r:id="rId1547" display="https://www.linkedin.com/learning/being-an-effective-team-member/effective-teammates-behave-professionally?u=104" xr:uid="{00000000-0004-0000-0000-00000A060000}"/>
    <hyperlink ref="F1135" r:id="rId1548" display="https://www.linkedin.com/learning/building-resilience-as-a-leader/inspiring-and-role-modeling-performance?u=104" xr:uid="{00000000-0004-0000-0000-00000B060000}"/>
    <hyperlink ref="F1136" r:id="rId1549" display="https://www.linkedin.com/learning/human-centered-leadership/becoming-a-role-model?u=104" xr:uid="{00000000-0004-0000-0000-00000C060000}"/>
    <hyperlink ref="F1137" r:id="rId1550" display="https://www.linkedin.com/learning/executive-leadership/influence-without-authority-2?u=104" xr:uid="{00000000-0004-0000-0000-00000D060000}"/>
    <hyperlink ref="F1138" r:id="rId1551" display="https://www.linkedin.com/learning/leadership-foundations-4/communicating-with-impact-and-influence?u=104" xr:uid="{00000000-0004-0000-0000-00000E060000}"/>
    <hyperlink ref="F1139" r:id="rId1552" display="https://www.linkedin.com/learning/becoming-a-thought-leader-2/accelerate-your-influence?u=104" xr:uid="{00000000-0004-0000-0000-00000F060000}"/>
    <hyperlink ref="F1140" r:id="rId1553" display="https://www.linkedin.com/learning/business-analysis-foundations-competencies/influence-without-authority?u=104" xr:uid="{00000000-0004-0000-0000-000010060000}"/>
    <hyperlink ref="F1141" r:id="rId1554" display="https://www.linkedin.com/learning/influencing-others/be-influenceable-2?u=104" xr:uid="{00000000-0004-0000-0000-000011060000}"/>
    <hyperlink ref="F1142" r:id="rId1555" display="https://www.linkedin.com/learning/finding-your-introvert-extrovert-balance-in-the-workplace/influence-and-lead-others?u=104" xr:uid="{00000000-0004-0000-0000-000012060000}"/>
    <hyperlink ref="F1143" r:id="rId1556" display="https://www.linkedin.com/learning/prepare-yourself-for-a-career-in-sales/develop-self-confidence?u=104" xr:uid="{00000000-0004-0000-0000-000013060000}"/>
    <hyperlink ref="F1144" r:id="rId1557" display="https://www.linkedin.com/learning/success-habits/how-to-develop-a-success-mindset?u=104" xr:uid="{00000000-0004-0000-0000-000014060000}"/>
    <hyperlink ref="F1145" r:id="rId1558" display="https://www.linkedin.com/learning/handling-workplace-change-as-an-employee/how-to-develop-mental-toughness?u=104" xr:uid="{00000000-0004-0000-0000-000015060000}"/>
    <hyperlink ref="F1146" r:id="rId1559" display="https://www.linkedin.com/learning/communication-tips/giving-feedback?u=104" xr:uid="{00000000-0004-0000-0000-000016060000}"/>
    <hyperlink ref="F1147" r:id="rId1560" display="https://www.linkedin.com/learning/building-high-performance-teams/providing-feedback-2?u=104" xr:uid="{00000000-0004-0000-0000-000017060000}"/>
    <hyperlink ref="F1148" r:id="rId1561" display="https://www.linkedin.com/learning/persuasive-coaching/giving-feedback?u=104" xr:uid="{00000000-0004-0000-0000-000018060000}"/>
    <hyperlink ref="F1149" r:id="rId1562" display="https://www.linkedin.com/learning/delivering-employee-feedback-5/the-feedback-process?u=104" xr:uid="{00000000-0004-0000-0000-000019060000}"/>
    <hyperlink ref="F1150" r:id="rId1563" display="https://www.linkedin.com/learning/coaching-skills-for-leaders-and-managers/give-feedback-as-a-coach?u=104" xr:uid="{00000000-0004-0000-0000-00001A060000}"/>
    <hyperlink ref="F1151" r:id="rId1564" display="https://www.linkedin.com/learning/management-tips/delivering-employee-feedback?u=104" xr:uid="{00000000-0004-0000-0000-00001B060000}"/>
    <hyperlink ref="E1153" r:id="rId1565" display="https://www.linkedin.com/learning/creating-a-positive-and-healthy-work-environment/welcome?u=104" xr:uid="{00000000-0004-0000-0000-00001C060000}"/>
    <hyperlink ref="E1154" r:id="rId1566" display="https://www.linkedin.com/learning/creating-a-career-plan?u=104" xr:uid="{00000000-0004-0000-0000-00001D060000}"/>
    <hyperlink ref="E1155" r:id="rId1567" display="https://www.linkedin.com/learning/managing-your-career-as-an-introvert?u=104" xr:uid="{00000000-0004-0000-0000-00001E060000}"/>
    <hyperlink ref="E1156" r:id="rId1568" display="https://www.linkedin.com/learning/coaching-and-developing-employees-4?u=104" xr:uid="{00000000-0004-0000-0000-00001F060000}"/>
    <hyperlink ref="E1157" r:id="rId1569" display="https://www.linkedin.com/learning/developing-your-team-members?u=104" xr:uid="{00000000-0004-0000-0000-000020060000}"/>
    <hyperlink ref="E1158" r:id="rId1570" display="https://www.linkedin.com/learning/developing-your-professional-image?u=104" xr:uid="{00000000-0004-0000-0000-000021060000}"/>
    <hyperlink ref="E1159" r:id="rId1571" display="https://www.linkedin.com/learning/employee-experience?u=104" xr:uid="{00000000-0004-0000-0000-000022060000}"/>
    <hyperlink ref="E1160" r:id="rId1572" display="https://www.linkedin.com/learning/turning-an-internship-into-a-job?u=104" xr:uid="{00000000-0004-0000-0000-000023060000}"/>
    <hyperlink ref="F1153" r:id="rId1573" display="https://www.linkedin.com/learning/managing-your-career-early-career/researching-roles?u=104" xr:uid="{00000000-0004-0000-0000-000024060000}"/>
    <hyperlink ref="F1154" r:id="rId1574" display="https://www.linkedin.com/learning/working-with-creative-millennials/design-an-optimal-working-environment?u=104" xr:uid="{00000000-0004-0000-0000-000025060000}"/>
    <hyperlink ref="F1155" r:id="rId1575" display="https://www.linkedin.com/learning/creating-your-personal-brand/creating-career-opportunities?u=104" xr:uid="{00000000-0004-0000-0000-000026060000}"/>
    <hyperlink ref="F1156" r:id="rId1576" display="https://www.linkedin.com/learning/strategies-for-external-recruiters/recruiting-career-opportunities?u=104" xr:uid="{00000000-0004-0000-0000-000027060000}"/>
    <hyperlink ref="F1157" r:id="rId1577" display="https://www.linkedin.com/learning/employee-engagement/provide-opportunities-for-career-growth?u=104" xr:uid="{00000000-0004-0000-0000-000028060000}"/>
    <hyperlink ref="F1158" r:id="rId1578" display="https://www.linkedin.com/learning/managing-your-career-mid-career/create-your-own-opportunity?u=104" xr:uid="{00000000-0004-0000-0000-000029060000}"/>
    <hyperlink ref="F1159" r:id="rId1579" display="https://www.linkedin.com/learning/dj-patil-ask-me-anything/how-do-you-cultivate-employee-development?u=104" xr:uid="{00000000-0004-0000-0000-00002A060000}"/>
    <hyperlink ref="F1160" r:id="rId1580" display="https://www.linkedin.com/learning/managing-multiple-generations/developing-employees?u=104" xr:uid="{00000000-0004-0000-0000-00002B060000}"/>
    <hyperlink ref="F1161" r:id="rId1581" display="https://www.linkedin.com/learning/human-resources-foundations/developing-employees-through-training-and-career-development?u=104" xr:uid="{00000000-0004-0000-0000-00002C060000}"/>
    <hyperlink ref="F1162" r:id="rId1582" display="https://www.linkedin.com/learning/data-science-analytics-career-paths-certifications-first-steps-3/professional-development?u=104" xr:uid="{00000000-0004-0000-0000-00002D060000}"/>
    <hyperlink ref="F1163" r:id="rId1583" display="https://www.linkedin.com/learning/supply-chain-and-operations-management-tips/make-your-professional-development-plan?u=104" xr:uid="{00000000-0004-0000-0000-00002E060000}"/>
    <hyperlink ref="F1164" r:id="rId1584" display="https://www.linkedin.com/learning/being-an-effective-team-member/effective-teammates-behave-professionally?u=104" xr:uid="{00000000-0004-0000-0000-00002F060000}"/>
    <hyperlink ref="F1165" r:id="rId1585" display="https://www.linkedin.com/learning/skilled-trades-resumes-and-portfolios/work-experience?u=104" xr:uid="{00000000-0004-0000-0000-000030060000}"/>
    <hyperlink ref="F1166" r:id="rId1586" display="https://www.linkedin.com/learning/writing-a-resume/showcase-professional-work-experience?u=104" xr:uid="{00000000-0004-0000-0000-000031060000}"/>
    <hyperlink ref="F1167" r:id="rId1587" display="https://www.linkedin.com/learning/managing-your-career-early-career/internship-options?u=104" xr:uid="{00000000-0004-0000-0000-000032060000}"/>
    <hyperlink ref="F1168" r:id="rId1588" display="https://www.linkedin.com/learning/job-hunting-for-college-grads/leveraging-internships-and-classes?u=104" xr:uid="{00000000-0004-0000-0000-000033060000}"/>
    <hyperlink ref="E1169" r:id="rId1589" display="https://www.linkedin.com/learning/creating-a-career-plan?u=104" xr:uid="{00000000-0004-0000-0000-000034060000}"/>
    <hyperlink ref="E1170" r:id="rId1590" display="https://www.linkedin.com/learning/employee-experience?u=104" xr:uid="{00000000-0004-0000-0000-000035060000}"/>
    <hyperlink ref="E1171" r:id="rId1591" display="https://www.linkedin.com/learning/job-search-strategies?u=104" xr:uid="{00000000-0004-0000-0000-000036060000}"/>
    <hyperlink ref="E1172" r:id="rId1592" display="https://www.linkedin.com/learning/job-searching-interviewing-and-negotiating-salary?u=104" xr:uid="{00000000-0004-0000-0000-000037060000}"/>
    <hyperlink ref="E1173" r:id="rId1593" display="https://www.linkedin.com/learning/job-seeker-tips?u=104" xr:uid="{00000000-0004-0000-0000-000038060000}"/>
    <hyperlink ref="F1169" r:id="rId1594" display="https://www.linkedin.com/learning/creating-your-personal-brand/creating-career-opportunities?u=104" xr:uid="{00000000-0004-0000-0000-000039060000}"/>
    <hyperlink ref="F1170" r:id="rId1595" display="https://www.linkedin.com/learning/strategies-for-external-recruiters/recruiting-career-opportunities?u=104" xr:uid="{00000000-0004-0000-0000-00003A060000}"/>
    <hyperlink ref="F1171" r:id="rId1596" display="https://www.linkedin.com/learning/employee-engagement/provide-opportunities-for-career-growth?u=104" xr:uid="{00000000-0004-0000-0000-00003B060000}"/>
    <hyperlink ref="F1172" r:id="rId1597" display="https://www.linkedin.com/learning/managing-your-career-mid-career/create-your-own-opportunity?u=104" xr:uid="{00000000-0004-0000-0000-00003C060000}"/>
    <hyperlink ref="F1173" r:id="rId1598" display="https://www.linkedin.com/learning/plan-your-next-play-in-it/locating-job-opportunities?u=104" xr:uid="{00000000-0004-0000-0000-00003D060000}"/>
    <hyperlink ref="F1174" r:id="rId1599" display="https://www.linkedin.com/learning/transitioning-out-of-your-job/assess-the-pros-and-cons-of-a-new-job-opportunity?u=104" xr:uid="{00000000-0004-0000-0000-00003E060000}"/>
    <hyperlink ref="F1175" r:id="rId1600" display="https://www.linkedin.com/learning/managing-your-small-business/your-employee-experience-framework?u=104" xr:uid="{00000000-0004-0000-0000-00003F060000}"/>
    <hyperlink ref="F1176" r:id="rId1601" display="https://www.linkedin.com/learning/emerging-leader-foundations/improve-the-employee-experience?u=104" xr:uid="{00000000-0004-0000-0000-000040060000}"/>
    <hyperlink ref="F1177" r:id="rId1602" display="https://www.linkedin.com/learning/hr-and-digital-transformation/create-an-employee-experience-strategy?u=104" xr:uid="{00000000-0004-0000-0000-000041060000}"/>
    <hyperlink ref="F1178" r:id="rId1603" display="https://www.linkedin.com/learning/employee-experience/what-is-employee-experience-ex?u=104" xr:uid="{00000000-0004-0000-0000-000042060000}"/>
    <hyperlink ref="F1179" r:id="rId1604" display="https://www.linkedin.com/learning/employee-experience/measure-and-assess-the-employee-experience?u=104" xr:uid="{00000000-0004-0000-0000-000043060000}"/>
    <hyperlink ref="F1180" r:id="rId1605" display="https://www.linkedin.com/learning/learning-linkedin-3/search-for-jobs?u=104" xr:uid="{00000000-0004-0000-0000-000044060000}"/>
    <hyperlink ref="F1181" r:id="rId1606" display="https://www.linkedin.com/learning/job-search-strategies/the-top-five-job-search-tips?u=104" xr:uid="{00000000-0004-0000-0000-000045060000}"/>
    <hyperlink ref="F1182" r:id="rId1607" display="https://www.linkedin.com/learning/j-t-o-donnell-on-making-recruiters-come-to-you/the-state-of-job-search-today?u=104" xr:uid="{00000000-0004-0000-0000-000046060000}"/>
    <hyperlink ref="F1183" r:id="rId1608" display="https://www.linkedin.com/learning/switching-your-career/stay-motivated-in-your-job-search?u=104" xr:uid="{00000000-0004-0000-0000-000047060000}"/>
    <hyperlink ref="F1184" r:id="rId1609" display="https://www.linkedin.com/learning/learning-linkedin-for-students/search-for-jobs?u=104" xr:uid="{00000000-0004-0000-0000-000048060000}"/>
    <hyperlink ref="E1185" r:id="rId1610" display="https://www.linkedin.com/learning/managing-high-potentials?u=104" xr:uid="{00000000-0004-0000-0000-000049060000}"/>
    <hyperlink ref="E1186" r:id="rId1611" display="https://www.linkedin.com/learning/ram-charan-on-coaching-high-potentials?u=104" xr:uid="{00000000-0004-0000-0000-00004A060000}"/>
    <hyperlink ref="E1187" r:id="rId1612" display="https://www.linkedin.com/learning/diane-domeyer-on-standing-out-in-the-creative-job-market?u=104" xr:uid="{00000000-0004-0000-0000-00004B060000}"/>
    <hyperlink ref="E1188" r:id="rId1613" display="https://www.linkedin.com/learning/finding-a-job?u=104" xr:uid="{00000000-0004-0000-0000-00004C060000}"/>
    <hyperlink ref="E1189" r:id="rId1614" display="https://www.linkedin.com/learning/collaboration-principles-and-process?u=104" xr:uid="{00000000-0004-0000-0000-00004D060000}"/>
    <hyperlink ref="E1190" r:id="rId1615" display="https://www.linkedin.com/learning/business-collaboration-in-the-modern-workplace?u=104" xr:uid="{00000000-0004-0000-0000-00004E060000}"/>
    <hyperlink ref="F1185" r:id="rId1616" display="https://www.linkedin.com/learning/employer-branding-to-attract-talent/how-candidates-evaluate-potential-employers?u=104" xr:uid="{00000000-0004-0000-0000-00004F060000}"/>
    <hyperlink ref="F1186" r:id="rId1617" display="https://www.linkedin.com/learning/designing-growth-strategies/identifying-high-potential-opportunities-2?u=104" xr:uid="{00000000-0004-0000-0000-000050060000}"/>
    <hyperlink ref="F1187" r:id="rId1618" display="https://www.linkedin.com/learning/certification-prep-professional-in-human-resources-phr/career-development?u=104" xr:uid="{00000000-0004-0000-0000-000051060000}"/>
    <hyperlink ref="F1188" r:id="rId1619" display="https://www.linkedin.com/learning/people-analytics/developing-a-career-in-people-analytics?u=104" xr:uid="{00000000-0004-0000-0000-000052060000}"/>
    <hyperlink ref="F1189" r:id="rId1620" display="https://www.linkedin.com/learning/insights-from-a-college-career-coach/getting-into-the-job-market-after-time-away?u=104" xr:uid="{00000000-0004-0000-0000-000053060000}"/>
    <hyperlink ref="F1190" r:id="rId1621" display="https://www.linkedin.com/learning/building-a-flexible-career/the-flexible-job-market-and-who-s-building-flexible-careers?u=104" xr:uid="{00000000-0004-0000-0000-000054060000}"/>
    <hyperlink ref="F1191" r:id="rId1622" display="https://www.linkedin.com/learning/finding-a-remote-job/what-to-expect-in-the-remote-job-market?u=104" xr:uid="{00000000-0004-0000-0000-000055060000}"/>
    <hyperlink ref="F1192" r:id="rId1623" display="https://www.linkedin.com/learning/performance-based-hiring/marketing-jobs-for-top-talent?u=104" xr:uid="{00000000-0004-0000-0000-000056060000}"/>
    <hyperlink ref="F1193" r:id="rId1624" display="https://www.linkedin.com/learning/collaboration-principles-and-process/collaboration-checklist?u=104" xr:uid="{00000000-0004-0000-0000-000057060000}"/>
    <hyperlink ref="F1194" r:id="rId1625" display="https://www.linkedin.com/learning/collaborative-design-vision-and-strategy/why-collaborate?u=104" xr:uid="{00000000-0004-0000-0000-000058060000}"/>
    <hyperlink ref="F1195" r:id="rId1626" display="https://www.linkedin.com/learning/business-collaboration-in-the-modern-workplace/collaboration-in-the-modern-workplace?u=104" xr:uid="{00000000-0004-0000-0000-000059060000}"/>
    <hyperlink ref="F1196" r:id="rId1627" display="https://www.linkedin.com/learning/leadership-foundations-leadership-styles-and-models/collaborative-leadership?u=104" xr:uid="{00000000-0004-0000-0000-00005A060000}"/>
    <hyperlink ref="E1199" r:id="rId1628" display="https://www.linkedin.com/learning/professional-networking?u=104" xr:uid="{00000000-0004-0000-0000-00005B060000}"/>
    <hyperlink ref="E1200" r:id="rId1629" display="https://www.linkedin.com/learning/managing-your-professional-network?u=104" xr:uid="{00000000-0004-0000-0000-00005C060000}"/>
    <hyperlink ref="E1201" r:id="rId1630" display="https://www.linkedin.com/learning/building-professional-relationships?u=104" xr:uid="{00000000-0004-0000-0000-00005D060000}"/>
    <hyperlink ref="E1202" r:id="rId1631" display="https://www.linkedin.com/learning/building-business-relationships-2?u=104" xr:uid="{00000000-0004-0000-0000-00005E060000}"/>
    <hyperlink ref="E1203" r:id="rId1632" display="https://www.linkedin.com/learning/public-speaking-energize-and-engage-your-audience?u=104" xr:uid="{00000000-0004-0000-0000-00005F060000}"/>
    <hyperlink ref="F1199" r:id="rId1633" display="https://www.linkedin.com/learning/linkedin-learning-highlights-finding-a-job-and-managing-your-career/building-a-professional-network?u=104" xr:uid="{00000000-0004-0000-0000-000060060000}"/>
    <hyperlink ref="F1200" r:id="rId1634" display="https://www.linkedin.com/learning/learning-linkedin-for-students/create-a-professional-network?u=104" xr:uid="{00000000-0004-0000-0000-000061060000}"/>
    <hyperlink ref="F1201" r:id="rId1635" display="https://www.linkedin.com/learning/managing-your-career-mid-career/cultivate-your-professional-network?u=104" xr:uid="{00000000-0004-0000-0000-000062060000}"/>
    <hyperlink ref="F1202" r:id="rId1636" display="https://www.linkedin.com/learning/persuasive-coaching/building-relationships?u=104" xr:uid="{00000000-0004-0000-0000-000063060000}"/>
    <hyperlink ref="F1203" r:id="rId1637" display="https://www.linkedin.com/learning/leadership-foundations-4/building-relationships?u=104" xr:uid="{00000000-0004-0000-0000-000064060000}"/>
    <hyperlink ref="F1204" r:id="rId1638" display="https://www.linkedin.com/learning/2-minute-tips-for-senior-leaders/building-relationships-at-work?u=104" xr:uid="{00000000-0004-0000-0000-000065060000}"/>
    <hyperlink ref="F1205" r:id="rId1639" display="https://www.linkedin.com/learning/building-business-relationships-2/build-relationships-with-executives?u=104" xr:uid="{00000000-0004-0000-0000-000066060000}"/>
    <hyperlink ref="F1206" r:id="rId1640" display="https://www.linkedin.com/learning/managing-up/build-a-strong-relationship-quickly?u=104" xr:uid="{00000000-0004-0000-0000-000067060000}"/>
    <hyperlink ref="F1207" r:id="rId1641" display="https://www.linkedin.com/learning/driving-workplace-happiness/build-positive-relationships-and-connections?u=104" xr:uid="{00000000-0004-0000-0000-000068060000}"/>
    <hyperlink ref="F1208" r:id="rId1642" display="https://www.linkedin.com/learning/organizational-thought-leadership/fostering-peer-networks-to-support-your-efforts?u=104" xr:uid="{00000000-0004-0000-0000-000069060000}"/>
    <hyperlink ref="F1209" r:id="rId1643" display="https://www.linkedin.com/learning/administrative-professional-tips/social-networking-and-online-etiquette-2?u=104" xr:uid="{00000000-0004-0000-0000-00006A060000}"/>
    <hyperlink ref="F1210" r:id="rId1644" display="https://www.linkedin.com/learning/informational-interviewing/contact-referrals-and-build-your-network?u=104" xr:uid="{00000000-0004-0000-0000-00006B060000}"/>
    <hyperlink ref="F1211" r:id="rId1645" display="https://www.linkedin.com/learning/social-media-for-government/importance-of-engaging-the-public?u=104" xr:uid="{00000000-0004-0000-0000-00006C060000}"/>
    <hyperlink ref="F1212" r:id="rId1646" display="https://www.linkedin.com/learning/change-management-for-projects/engaging-stakeholders?u=104" xr:uid="{00000000-0004-0000-0000-00006D060000}"/>
    <hyperlink ref="F1213" r:id="rId1647" display="https://www.linkedin.com/learning/marketing-communications/social-media-campaigns-to-drive-engagement?u=104" xr:uid="{00000000-0004-0000-0000-00006E060000}"/>
    <hyperlink ref="F1214" r:id="rId1648" display="https://www.linkedin.com/learning/driving-workplace-happiness/happiness-vs-engagement-vs-satisfaction?u=104" xr:uid="{00000000-0004-0000-0000-00006F060000}"/>
    <hyperlink ref="E1216" r:id="rId1649" display="https://www.linkedin.com/learning/building-business-relationships-2?u=104" xr:uid="{00000000-0004-0000-0000-000070060000}"/>
    <hyperlink ref="E1217" r:id="rId1650" display="https://www.linkedin.com/learning/building-rapport-with-customers?u=104" xr:uid="{00000000-0004-0000-0000-000071060000}"/>
    <hyperlink ref="F1216" r:id="rId1651" display="https://www.linkedin.com/learning/building-business-relationships-2/build-relationships-with-executives?u=104" xr:uid="{00000000-0004-0000-0000-000072060000}"/>
    <hyperlink ref="F1217" r:id="rId1652" display="https://www.linkedin.com/learning/driving-workplace-happiness/build-positive-relationships-and-connections?u=104" xr:uid="{00000000-0004-0000-0000-000073060000}"/>
    <hyperlink ref="F1218" r:id="rId1653" display="https://www.linkedin.com/learning/creative-exercises-to-spark-original-thinking/collaborate-to-build-relationships?u=104" xr:uid="{00000000-0004-0000-0000-000074060000}"/>
    <hyperlink ref="F1219" r:id="rId1654" display="https://www.linkedin.com/learning/building-business-relationships-2/build-relationships-by-impacting-others?u=104" xr:uid="{00000000-0004-0000-0000-000075060000}"/>
    <hyperlink ref="F1220" r:id="rId1655" display="https://www.linkedin.com/learning/shane-snow-on-storytelling/storytelling-for-relationship-building-in-business?u=104" xr:uid="{00000000-0004-0000-0000-000076060000}"/>
    <hyperlink ref="F1221" r:id="rId1656" display="https://www.linkedin.com/learning/social-media-marketing-managing-online-customer-reviews/build-relationships-by-replying-to-customers?u=104" xr:uid="{00000000-0004-0000-0000-000077060000}"/>
    <hyperlink ref="F1222" r:id="rId1657" display="https://www.linkedin.com/learning/transitioning-from-manager-to-leader/build-meaningful-connections?u=104" xr:uid="{00000000-0004-0000-0000-000078060000}"/>
    <hyperlink ref="F1223" r:id="rId1658" display="https://www.linkedin.com/learning/leading-effectively/strengthen-external-relationships?u=104" xr:uid="{00000000-0004-0000-0000-000079060000}"/>
    <hyperlink ref="F1224" r:id="rId1659" display="https://www.linkedin.com/learning/communication-tips/building-rapport?u=104" xr:uid="{00000000-0004-0000-0000-00007A060000}"/>
    <hyperlink ref="F1225" r:id="rId1660" display="https://www.linkedin.com/learning/managing-your-career-as-an-introvert/building-rapport-as-an-introvert?u=104" xr:uid="{00000000-0004-0000-0000-00007B060000}"/>
    <hyperlink ref="F1226" r:id="rId1661" display="https://www.linkedin.com/learning/building-rapport-with-customers/build-rapport-in-six-seconds-or-less?u=104" xr:uid="{00000000-0004-0000-0000-00007C060000}"/>
    <hyperlink ref="F1227" r:id="rId1662" display="https://www.linkedin.com/learning/influencing-others/build-rapport?u=104" xr:uid="{00000000-0004-0000-0000-00007D060000}"/>
    <hyperlink ref="F1228" r:id="rId1663" display="https://www.linkedin.com/learning/customer-service-foundations-2/implement-techniques-to-build-rapport?u=104" xr:uid="{00000000-0004-0000-0000-00007E060000}"/>
    <hyperlink ref="F1229" r:id="rId1664" display="https://www.linkedin.com/learning/communicating-across-cultures-2/building-rapport-across-cultures?u=104" xr:uid="{00000000-0004-0000-0000-00007F060000}"/>
    <hyperlink ref="F1230" r:id="rId1665" display="https://www.linkedin.com/learning/management-tips/earning-respect?u=104" xr:uid="{00000000-0004-0000-0000-000080060000}"/>
    <hyperlink ref="F1231" r:id="rId1666" display="https://www.linkedin.com/learning/personal-effectiveness-tips/how-to-gain-the-respect-of-your-colleagues?u=104" xr:uid="{00000000-0004-0000-0000-000081060000}"/>
    <hyperlink ref="F1232" r:id="rId1667" display="https://www.linkedin.com/learning/bim-management-techniques-for-managing-people-and-processes/establish-a-relationship-of-respect-and-trust?u=104" xr:uid="{00000000-0004-0000-0000-000082060000}"/>
    <hyperlink ref="F1233" r:id="rId1668" display="https://www.linkedin.com/learning/building-a-coaching-culture-improving-performance-through-timely-feedback/respectful-candor?u=104" xr:uid="{00000000-0004-0000-0000-000083060000}"/>
    <hyperlink ref="E1234" r:id="rId1669" display="https://www.linkedin.com/learning/managing-your-professional-network?u=104" xr:uid="{00000000-0004-0000-0000-000084060000}"/>
    <hyperlink ref="E1235" r:id="rId1670" display="https://www.linkedin.com/learning/leading-through-relationships?u=104" xr:uid="{00000000-0004-0000-0000-000085060000}"/>
    <hyperlink ref="E1236" r:id="rId1671" display="https://www.linkedin.com/learning/connecting-with-executives-2?u=104" xr:uid="{00000000-0004-0000-0000-000086060000}"/>
    <hyperlink ref="E1237" r:id="rId1672" display="https://www.linkedin.com/learning/creating-personal-connections/building-stronger-and-faster-connections?u=104" xr:uid="{00000000-0004-0000-0000-000087060000}"/>
    <hyperlink ref="F1234" r:id="rId1673" display="https://www.linkedin.com/learning/social-selling-foundations-2/growing-your-network?u=104" xr:uid="{00000000-0004-0000-0000-000088060000}"/>
    <hyperlink ref="F1235" r:id="rId1674" display="https://www.linkedin.com/learning/persuasive-coaching/the-importance-of-relationships?u=104" xr:uid="{00000000-0004-0000-0000-000089060000}"/>
    <hyperlink ref="F1236" r:id="rId1675" display="https://www.linkedin.com/learning/turning-an-internship-into-a-job/building-professional-relationships?u=104" xr:uid="{00000000-0004-0000-0000-00008A060000}"/>
    <hyperlink ref="F1237" r:id="rId1676" display="https://www.linkedin.com/learning/mentoring-others/making-connections?u=104" xr:uid="{00000000-0004-0000-0000-00008B060000}"/>
    <hyperlink ref="F1238" r:id="rId1677" display="https://www.linkedin.com/learning/transitioning-from-manager-to-leader/build-meaningful-connections?u=104" xr:uid="{00000000-0004-0000-0000-00008C060000}"/>
    <hyperlink ref="E1239" r:id="rId1678" display="https://www.linkedin.com/learning/influencing-others?u=104" xr:uid="{00000000-0004-0000-0000-00008D060000}"/>
    <hyperlink ref="F1239" r:id="rId1679" display="https://www.linkedin.com/learning/executive-leadership/influence-without-authority-2?u=104" xr:uid="{00000000-0004-0000-0000-00008E060000}"/>
    <hyperlink ref="F1240" r:id="rId1680" display="https://www.linkedin.com/learning/leadership-foundations-4/communicating-with-impact-and-influence?u=104" xr:uid="{00000000-0004-0000-0000-00008F060000}"/>
    <hyperlink ref="F1241" r:id="rId1681" display="https://www.linkedin.com/learning/creating-your-personal-brand/building-influence?u=104" xr:uid="{00000000-0004-0000-0000-000090060000}"/>
    <hyperlink ref="F1242" r:id="rId1682" display="https://www.linkedin.com/learning/becoming-a-thought-leader-2/accelerate-your-influence?u=104" xr:uid="{00000000-0004-0000-0000-000091060000}"/>
    <hyperlink ref="F1243" r:id="rId1683" display="https://www.linkedin.com/learning/business-analysis-foundations-competencies/influence-without-authority?u=104" xr:uid="{00000000-0004-0000-0000-000092060000}"/>
    <hyperlink ref="F1244" r:id="rId1684" display="https://www.linkedin.com/learning/influencing-others/be-influenceable-2?u=104" xr:uid="{00000000-0004-0000-0000-000093060000}"/>
    <hyperlink ref="F1245" r:id="rId1685" display="https://www.linkedin.com/learning/finding-your-introvert-extrovert-balance-in-the-workplace/influence-and-lead-others?u=104" xr:uid="{00000000-0004-0000-0000-000094060000}"/>
    <hyperlink ref="F1246" r:id="rId1686" display="https://www.linkedin.com/learning/communication-tips/using-influence?u=104" xr:uid="{00000000-0004-0000-0000-000095060000}"/>
    <hyperlink ref="F1247" r:id="rId1687" display="https://www.linkedin.com/learning/leading-the-organization-monthly/influence-your-organization?u=104" xr:uid="{00000000-0004-0000-0000-000096060000}"/>
    <hyperlink ref="F1248" r:id="rId1688" display="https://www.linkedin.com/learning/mindfulness-practices/practice-leading-with-trust-and-influence?u=104" xr:uid="{00000000-0004-0000-0000-000097060000}"/>
    <hyperlink ref="F1249" r:id="rId1689" display="https://www.linkedin.com/learning/mindfulness-practices/lead-with-trust-and-influence?u=104" xr:uid="{00000000-0004-0000-0000-000098060000}"/>
    <hyperlink ref="F1250" r:id="rId1690" display="https://www.linkedin.com/learning/managing-employee-performance-problems-3/organizational-influencers?u=104" xr:uid="{00000000-0004-0000-0000-000099060000}"/>
    <hyperlink ref="F1251" r:id="rId1691" display="https://www.linkedin.com/learning/change-management-for-projects/factors-that-influence-change?u=104" xr:uid="{00000000-0004-0000-0000-00009A060000}"/>
    <hyperlink ref="E1252" r:id="rId1692" display="https://www.linkedin.com/learning/public-speaking-energize-and-engage-your-audience?u=104" xr:uid="{00000000-0004-0000-0000-00009B060000}"/>
    <hyperlink ref="E1253" r:id="rId1693" display="https://www.linkedin.com/learning/leading-without-formal-authority?u=104" xr:uid="{00000000-0004-0000-0000-00009C060000}"/>
    <hyperlink ref="F1252" r:id="rId1694" display="https://www.linkedin.com/learning/persuasive-ux-creating-credibility/authority?u=104" xr:uid="{00000000-0004-0000-0000-00009D060000}"/>
    <hyperlink ref="F1253" r:id="rId1695" display="https://www.linkedin.com/learning/running-a-design-business-presentation-skills/authority-and-persuasion?u=104" xr:uid="{00000000-0004-0000-0000-00009E060000}"/>
    <hyperlink ref="F1254" r:id="rId1696" display="https://www.linkedin.com/learning/executive-leadership/influence-without-authority-2?u=104" xr:uid="{00000000-0004-0000-0000-00009F060000}"/>
    <hyperlink ref="F1255" r:id="rId1697" display="https://www.linkedin.com/learning/learning-data-science-manage-your-team/ask-good-questions-with-a-research-lead?u=104" xr:uid="{00000000-0004-0000-0000-0000A0060000}"/>
    <hyperlink ref="F1256" r:id="rId1698" display="https://www.linkedin.com/learning/academic-research-foundations-quantitative/research-ethics?u=104" xr:uid="{00000000-0004-0000-0000-0000A1060000}"/>
    <hyperlink ref="E1257" r:id="rId1699" display="https://www.linkedin.com/learning/repairing-your-reputation?u=104" xr:uid="{00000000-0004-0000-0000-0000A2060000}"/>
    <hyperlink ref="E1258" r:id="rId1700" display="https://www.linkedin.com/learning/managing-brand-reputation?u=104" xr:uid="{00000000-0004-0000-0000-0000A3060000}"/>
    <hyperlink ref="E1259" r:id="rId1701" display="https://www.linkedin.com/learning/reputation-risk-management?u=104" xr:uid="{00000000-0004-0000-0000-0000A4060000}"/>
    <hyperlink ref="F1257" r:id="rId1702" display="https://www.linkedin.com/learning/management-tips/creating-needed-debate?u=104" xr:uid="{00000000-0004-0000-0000-0000A5060000}"/>
    <hyperlink ref="F1258" r:id="rId1703" display="https://www.linkedin.com/learning/communicating-about-culturally-sensitive-issues/commit-to-a-dialogue-rather-than-debate?u=104" xr:uid="{00000000-0004-0000-0000-0000A6060000}"/>
    <hyperlink ref="F1259" r:id="rId1704" display="https://www.linkedin.com/learning/repairing-your-reputation/assess-your-reputation?u=104" xr:uid="{00000000-0004-0000-0000-0000A7060000}"/>
    <hyperlink ref="F1260" r:id="rId1705" display="https://www.linkedin.com/learning/start-a-business-online/increasing-your-reputation?u=104" xr:uid="{00000000-0004-0000-0000-0000A8060000}"/>
    <hyperlink ref="F1261" r:id="rId1706" display="https://www.linkedin.com/learning/business-ethics-for-sales-professionals/reputation-and-credibility?u=104" xr:uid="{00000000-0004-0000-0000-0000A9060000}"/>
    <hyperlink ref="F1262" r:id="rId1707" display="https://www.linkedin.com/learning/leadership-blind-spots/your-reputation?u=104" xr:uid="{00000000-0004-0000-0000-0000AA060000}"/>
    <hyperlink ref="E1263" r:id="rId1708" display="https://www.linkedin.com/learning/repairing-your-reputation?u=104" xr:uid="{00000000-0004-0000-0000-0000AB060000}"/>
    <hyperlink ref="E1264" r:id="rId1709" display="https://www.linkedin.com/learning/overcoming-imposter-syndrome?u=104" xr:uid="{00000000-0004-0000-0000-0000AC060000}"/>
    <hyperlink ref="F1263" r:id="rId1710" display="https://www.linkedin.com/learning/start-a-business-online/increasing-your-reputation?u=104" xr:uid="{00000000-0004-0000-0000-0000AD060000}"/>
    <hyperlink ref="F1264" r:id="rId1711" display="https://www.linkedin.com/learning/leadership-blind-spots/your-reputation?u=104" xr:uid="{00000000-0004-0000-0000-0000AE060000}"/>
    <hyperlink ref="F1265" r:id="rId1712" display="https://www.linkedin.com/learning/managing-anxiety-in-the-workplace/managing-self-esteem-problems-when-anxious?u=104" xr:uid="{00000000-0004-0000-0000-0000AF060000}"/>
    <hyperlink ref="F1266" r:id="rId1713" display="https://www.linkedin.com/learning/persuasive-ux-the-power-of-self-image/self-esteem-aspiration-and-status-differences?u=104" xr:uid="{00000000-0004-0000-0000-0000B0060000}"/>
    <hyperlink ref="F1267" r:id="rId1714" display="https://www.linkedin.com/learning/teaching-with-technology/facilitating-peer-review-activities?u=104" xr:uid="{00000000-0004-0000-0000-0000B1060000}"/>
    <hyperlink ref="F1268" r:id="rId1715" display="https://www.linkedin.com/learning/project-management-for-creative-projects-2/getting-peer-review-for-time-estimation?u=104" xr:uid="{00000000-0004-0000-0000-0000B2060000}"/>
    <hyperlink ref="F1269" r:id="rId1716" display="https://www.linkedin.com/learning/d9395c00-4ae2-3f7d-8622-2e7148d1afce/developing-reputation-management-and-response?u=104" xr:uid="{00000000-0004-0000-0000-0000B3060000}"/>
    <hyperlink ref="E1270" r:id="rId1717" display="https://www.linkedin.com/learning/leading-effectively?u=104" xr:uid="{00000000-0004-0000-0000-0000B4060000}"/>
    <hyperlink ref="E1271" r:id="rId1718" display="https://www.linkedin.com/learning/leading-without-formal-authority?u=104" xr:uid="{00000000-0004-0000-0000-0000B5060000}"/>
    <hyperlink ref="E1272" r:id="rId1719" display="https://www.linkedin.com/learning/repairing-your-reputation?u=104" xr:uid="{00000000-0004-0000-0000-0000B6060000}"/>
    <hyperlink ref="E1273" r:id="rId1720" display="https://www.linkedin.com/learning/reputation-risk-management?u=104" xr:uid="{00000000-0004-0000-0000-0000B7060000}"/>
    <hyperlink ref="E1274" r:id="rId1721" display="https://www.linkedin.com/learning/managing-brand-reputation?u=104" xr:uid="{00000000-0004-0000-0000-0000B8060000}"/>
    <hyperlink ref="F1270" r:id="rId1722" display="https://www.linkedin.com/learning/leadership-foundations-4/leading-others?u=104" xr:uid="{00000000-0004-0000-0000-0000B9060000}"/>
    <hyperlink ref="F1271" r:id="rId1723" display="https://www.linkedin.com/learning/rocking-your-first-retail-sales-job/leading-without-formal-authority?u=104" xr:uid="{00000000-0004-0000-0000-0000BA060000}"/>
    <hyperlink ref="F1272" r:id="rId1724" display="https://www.linkedin.com/learning/repairing-your-reputation/assess-your-reputation?u=104" xr:uid="{00000000-0004-0000-0000-0000BB060000}"/>
    <hyperlink ref="F1273" r:id="rId1725" display="https://www.linkedin.com/learning/start-a-business-online/increasing-your-reputation?u=104" xr:uid="{00000000-0004-0000-0000-0000BC060000}"/>
    <hyperlink ref="F1274" r:id="rId1726" display="https://www.linkedin.com/learning/business-ethics-for-sales-professionals/reputation-and-credibility?u=104" xr:uid="{00000000-0004-0000-0000-0000BD060000}"/>
    <hyperlink ref="F1275" r:id="rId1727" display="https://www.linkedin.com/learning/leadership-blind-spots/your-reputation?u=104" xr:uid="{00000000-0004-0000-0000-0000BE060000}"/>
    <hyperlink ref="F1276" r:id="rId1728" display="https://www.linkedin.com/learning/reputation-risk-management/what-impacts-reputation?u=104" xr:uid="{00000000-0004-0000-0000-0000BF060000}"/>
    <hyperlink ref="F1277" r:id="rId1729" display="https://www.linkedin.com/learning/internal-interviewing/assessing-your-internal-reputation?u=104" xr:uid="{00000000-0004-0000-0000-0000C0060000}"/>
    <hyperlink ref="F1278" r:id="rId1730" display="https://www.linkedin.com/learning/lessons-in-enlightened-leadership/reputation-is-like-a-snowball?u=104" xr:uid="{00000000-0004-0000-0000-0000C1060000}"/>
    <hyperlink ref="F1279" r:id="rId1731" display="https://www.linkedin.com/learning/sustainability-strategies/establish-your-brand-and-reputation?u=104" xr:uid="{00000000-0004-0000-0000-0000C2060000}"/>
    <hyperlink ref="F1280" r:id="rId1732" display="https://www.linkedin.com/learning/employer-branding-to-attract-talent/a-company-s-reputation-is-its-brand?u=104" xr:uid="{00000000-0004-0000-0000-0000C3060000}"/>
    <hyperlink ref="E1281" r:id="rId1733" display="https://www.linkedin.com/learning/global-strategy?u=104" xr:uid="{00000000-0004-0000-0000-0000C4060000}"/>
    <hyperlink ref="E1282" r:id="rId1734" display="https://www.linkedin.com/learning/leading-globally?u=104" xr:uid="{00000000-0004-0000-0000-0000C5060000}"/>
    <hyperlink ref="E1283" r:id="rId1735" display="https://www.linkedin.com/learning/managing-globally?u=104" xr:uid="{00000000-0004-0000-0000-0000C6060000}"/>
    <hyperlink ref="E1284" r:id="rId1736" display="https://www.linkedin.com/learning/establishing-credibility-as-a-speaker?u=104" xr:uid="{00000000-0004-0000-0000-0000C7060000}"/>
    <hyperlink ref="E1285" r:id="rId1737" display="https://www.linkedin.com/learning/managing-brand-reputation?u=104" xr:uid="{00000000-0004-0000-0000-0000C8060000}"/>
    <hyperlink ref="E1286" r:id="rId1738" display="https://www.linkedin.com/learning/repairing-your-reputation?u=104" xr:uid="{00000000-0004-0000-0000-0000C9060000}"/>
    <hyperlink ref="F1281" r:id="rId1739" display="https://www.linkedin.com/learning/supply-chain-foundations/going-global-2?u=104" xr:uid="{00000000-0004-0000-0000-0000CA060000}"/>
    <hyperlink ref="F1282" r:id="rId1740" display="https://www.linkedin.com/learning/leading-globally/how-to-lead-global-teams?u=104" xr:uid="{00000000-0004-0000-0000-0000CB060000}"/>
    <hyperlink ref="F1283" r:id="rId1741" display="https://www.linkedin.com/learning/communicating-with-confidence/what-makes-a-good-speaker-2?u=104" xr:uid="{00000000-0004-0000-0000-0000CC060000}"/>
    <hyperlink ref="F1284" r:id="rId1742" display="https://www.linkedin.com/learning/start-a-business-online/increasing-your-reputation?u=104" xr:uid="{00000000-0004-0000-0000-0000CD060000}"/>
    <hyperlink ref="F1285" r:id="rId1743" display="https://www.linkedin.com/learning/business-ethics-for-sales-professionals/reputation-and-credibility?u=104" xr:uid="{00000000-0004-0000-0000-0000CE060000}"/>
    <hyperlink ref="F1286" r:id="rId1744" display="https://www.linkedin.com/learning/leadership-blind-spots/your-reputation?u=104" xr:uid="{00000000-0004-0000-0000-0000CF060000}"/>
    <hyperlink ref="F1287" r:id="rId1745" display="https://www.linkedin.com/learning/internal-interviewing/assessing-your-internal-reputation?u=104" xr:uid="{00000000-0004-0000-0000-0000D0060000}"/>
    <hyperlink ref="F1288" r:id="rId1746" display="https://www.linkedin.com/learning/lessons-in-enlightened-leadership/reputation-is-like-a-snowball?u=104" xr:uid="{00000000-0004-0000-0000-0000D1060000}"/>
    <hyperlink ref="F1289" r:id="rId1747" display="https://www.linkedin.com/learning/employer-branding-to-attract-talent/a-company-s-reputation-is-its-brand?u=104" xr:uid="{00000000-0004-0000-0000-0000D2060000}"/>
    <hyperlink ref="F1290" r:id="rId1748" display="https://www.linkedin.com/learning/repairing-your-reputation/repair-what-can-you-control?u=104" xr:uid="{00000000-0004-0000-0000-0000D3060000}"/>
    <hyperlink ref="F1291" r:id="rId1749" display="https://www.linkedin.com/learning/managing-brand-reputation/five-tools-to-help-manage-brand-reputation?u=104" xr:uid="{00000000-0004-0000-0000-0000D4060000}"/>
    <hyperlink ref="F1292" r:id="rId1750" display="https://www.linkedin.com/learning/reputation-risk-management/why-reputation-risk-management-matters?u=104" xr:uid="{00000000-0004-0000-0000-0000D5060000}"/>
    <hyperlink ref="F1293" r:id="rId1751" display="https://www.linkedin.com/learning/management-tips/know-your-team-s-reputation?u=104" xr:uid="{00000000-0004-0000-0000-0000D6060000}"/>
    <hyperlink ref="E1294" r:id="rId1752" display="https://www.linkedin.com/learning/construction-management-safety-health?u=104" xr:uid="{00000000-0004-0000-0000-0000D7060000}"/>
    <hyperlink ref="F1294" r:id="rId1753" display="https://www.linkedin.com/learning/mixed-reality-development-fundamentals/health-and-safety?u=104" xr:uid="{00000000-0004-0000-0000-0000D8060000}"/>
    <hyperlink ref="E1295" r:id="rId1754" display="https://www.linkedin.com/learning/holding-yourself-accountable?u=104" xr:uid="{00000000-0004-0000-0000-0000D9060000}"/>
    <hyperlink ref="F1295" r:id="rId1755" display="https://www.linkedin.com/learning/teaching-civility-in-the-workplace/your-responsibilities?u=104" xr:uid="{00000000-0004-0000-0000-0000DA060000}"/>
    <hyperlink ref="F1296" r:id="rId1756" display="https://www.linkedin.com/learning/the-human-resources-hero/taking-initiative?u=104" xr:uid="{00000000-0004-0000-0000-0000DB060000}"/>
    <hyperlink ref="F1297" r:id="rId1757" display="https://www.linkedin.com/learning/time-management-tips/take-responsibility-for-finding-answers?u=104" xr:uid="{00000000-0004-0000-0000-0000DC060000}"/>
    <hyperlink ref="F1298" r:id="rId1758" display="https://www.linkedin.com/learning/bystander-training-from-bystander-to-upstander/focus-on-the-impact?u=104" xr:uid="{00000000-0004-0000-0000-0000DD060000}"/>
    <hyperlink ref="F1299" r:id="rId1759" display="https://www.linkedin.com/learning/projecting-intelligence/impact-of-your-appearance?u=104" xr:uid="{00000000-0004-0000-0000-0000DE060000}"/>
    <hyperlink ref="F1300" r:id="rId1760" display="https://www.linkedin.com/learning/developing-your-emotional-intelligence/align-intention-and-impact?u=104" xr:uid="{00000000-0004-0000-0000-0000DF060000}"/>
    <hyperlink ref="F1301" r:id="rId1761" display="https://www.linkedin.com/learning/developing-self-awareness/impression-impact-and-self-awareness?u=104" xr:uid="{00000000-0004-0000-0000-0000E0060000}"/>
    <hyperlink ref="F1302" r:id="rId1762" display="https://www.linkedin.com/learning/mixed-reality-development-fundamentals/health-and-safety?u=104" xr:uid="{00000000-0004-0000-0000-0000E1060000}"/>
    <hyperlink ref="F1303" r:id="rId1763" display="https://www.linkedin.com/learning/security-matters-to-everyone/legal-gdpr-and-other-regulations-2?u=104" xr:uid="{00000000-0004-0000-0000-0000E2060000}"/>
    <hyperlink ref="F1304" r:id="rId1764" display="https://www.linkedin.com/learning/learning-moodle-3-6/general-data-protection-regulation-gdpr?u=104" xr:uid="{00000000-0004-0000-0000-0000E3060000}"/>
    <hyperlink ref="F1305" r:id="rId1765" display="https://www.linkedin.com/learning/practicing-fairness-as-a-manager/laws-and-regulations?u=104" xr:uid="{00000000-0004-0000-0000-0000E4060000}"/>
    <hyperlink ref="E1302" r:id="rId1766" display="https://www.linkedin.com/learning/holding-yourself-accountable?u=104" xr:uid="{00000000-0004-0000-0000-0000E5060000}"/>
    <hyperlink ref="F1306" r:id="rId1767" display="https://www.linkedin.com/learning/teaching-civility-in-the-workplace/your-responsibilities?u=104" xr:uid="{00000000-0004-0000-0000-0000E6060000}"/>
    <hyperlink ref="F1307" r:id="rId1768" display="https://www.linkedin.com/learning/the-human-resources-hero/taking-initiative?u=104" xr:uid="{00000000-0004-0000-0000-0000E7060000}"/>
    <hyperlink ref="F1308" r:id="rId1769" display="https://www.linkedin.com/learning/time-management-tips/take-responsibility-for-finding-answers?u=104" xr:uid="{00000000-0004-0000-0000-0000E8060000}"/>
    <hyperlink ref="F1309" r:id="rId1770" display="https://www.linkedin.com/learning/managing-high-performers/understand-their-expectations?u=104" xr:uid="{00000000-0004-0000-0000-0000E9060000}"/>
    <hyperlink ref="F1310" r:id="rId1771" display="https://www.linkedin.com/learning/agreements-for-success-in-global-projects/setting-commitment-as-an-expectation?u=104" xr:uid="{00000000-0004-0000-0000-0000EA060000}"/>
    <hyperlink ref="F1311" r:id="rId1772" display="https://www.linkedin.com/learning/leading-in-government/expectation-setting-and-performance-review?u=104" xr:uid="{00000000-0004-0000-0000-0000EB060000}"/>
    <hyperlink ref="F1312" r:id="rId1773" display="https://www.linkedin.com/learning/unsubscribe-how-to-kill-email-anxiety-avoid-distractions-and-get-real-work-done-blinkist-summary/priorities-and-expectations?u=104" xr:uid="{00000000-0004-0000-0000-0000EC060000}"/>
    <hyperlink ref="F1313" r:id="rId1774" display="https://www.linkedin.com/learning/time-management-tips/setting-achievable-expectations?u=104" xr:uid="{00000000-0004-0000-0000-0000ED060000}"/>
    <hyperlink ref="F1314" r:id="rId1775" display="https://www.linkedin.com/learning/business-development-foundations/setting-and-understanding-expectations?u=104" xr:uid="{00000000-0004-0000-0000-0000EE060000}"/>
    <hyperlink ref="F1315" r:id="rId1776" display="https://www.linkedin.com/learning/leading-without-formal-authority/setting-expectations-vs-giving-orders?u=104" xr:uid="{00000000-0004-0000-0000-0000EF060000}"/>
    <hyperlink ref="F1316" r:id="rId1777" display="https://www.linkedin.com/learning/improving-employee-performance/setting-clear-expectations?u=104" xr:uid="{00000000-0004-0000-0000-0000F0060000}"/>
    <hyperlink ref="F1317" r:id="rId1778" display="https://www.linkedin.com/learning/holding-yourself-accountable/set-expectations?u=104" xr:uid="{00000000-0004-0000-0000-0000F1060000}"/>
    <hyperlink ref="F1318" r:id="rId1779" display="https://www.linkedin.com/learning/leadership-stories-5-minute-lessons-in-leading-people/setting-expectations?u=104" xr:uid="{00000000-0004-0000-0000-0000F2060000}"/>
    <hyperlink ref="E1309" r:id="rId1780" display="https://www.linkedin.com/learning/how-to-design-and-deliver-training-programs?u=104" xr:uid="{00000000-0004-0000-0000-0000F3060000}"/>
    <hyperlink ref="E1310" r:id="rId1781" display="https://www.linkedin.com/learning/foundations-of-corporate-training?u=104" xr:uid="{00000000-0004-0000-0000-0000F4060000}"/>
    <hyperlink ref="E1312" r:id="rId1782" display="https://www.linkedin.com/learning/training-tips?u=104" xr:uid="{00000000-0004-0000-0000-0000F5060000}"/>
    <hyperlink ref="E1311" r:id="rId1783" display="https://www.linkedin.com/learning/instructional-design-adult-learners/welcome?u=104" xr:uid="{00000000-0004-0000-0000-0000F6060000}"/>
    <hyperlink ref="E1313" r:id="rId1784" display="https://www.linkedin.com/learning/measuring-learning-effectiveness?u=104" xr:uid="{00000000-0004-0000-0000-0000F7060000}"/>
    <hyperlink ref="E1314" r:id="rId1785" display="https://www.linkedin.com/learning/organizational-learning-and-development?u=104" xr:uid="{00000000-0004-0000-0000-0000F8060000}"/>
    <hyperlink ref="E1315" r:id="rId1786" display="https://www.linkedin.com/learning/creating-a-culture-of-learning?u=104" xr:uid="{00000000-0004-0000-0000-0000F9060000}"/>
    <hyperlink ref="F1319" r:id="rId1787" display="https://www.linkedin.com/learning/how-to-design-and-deliver-training-programs/develop-a-training-program?u=104" xr:uid="{00000000-0004-0000-0000-0000FA060000}"/>
    <hyperlink ref="F1320" r:id="rId1788" display="https://www.linkedin.com/learning/certification-prep-shrm-cp/learning-and-development-training-and-development?u=104" xr:uid="{00000000-0004-0000-0000-0000FB060000}"/>
    <hyperlink ref="F1321" r:id="rId1789" display="https://www.linkedin.com/learning/how-to-design-and-deliver-training-programs/analyze-training-needs?u=104" xr:uid="{00000000-0004-0000-0000-0000FC060000}"/>
    <hyperlink ref="E1316" r:id="rId1790" display="https://www.linkedin.com/learning/holding-yourself-accountable?u=104" xr:uid="{00000000-0004-0000-0000-0000FD060000}"/>
    <hyperlink ref="F1322" r:id="rId1791" display="https://www.linkedin.com/learning/practicing-fairness-as-a-manager/laws-and-regulations?u=104" xr:uid="{00000000-0004-0000-0000-0000FE060000}"/>
    <hyperlink ref="F1323" r:id="rId1792" display="https://www.linkedin.com/learning/teaching-civility-in-the-workplace/your-responsibilities?u=104" xr:uid="{00000000-0004-0000-0000-0000FF060000}"/>
    <hyperlink ref="F1324" r:id="rId1793" display="https://www.linkedin.com/learning/the-human-resources-hero/taking-initiative?u=104" xr:uid="{00000000-0004-0000-0000-000000070000}"/>
    <hyperlink ref="F1325" r:id="rId1794" display="https://www.linkedin.com/learning/time-management-tips/take-responsibility-for-finding-answers?u=104" xr:uid="{00000000-0004-0000-0000-000001070000}"/>
    <hyperlink ref="E1326" r:id="rId1795" display="https://www.linkedin.com/learning/construction-management-safety-health?u=104" xr:uid="{00000000-0004-0000-0000-000002070000}"/>
    <hyperlink ref="F1326" r:id="rId1796" display="https://www.linkedin.com/learning/mixed-reality-development-fundamentals/health-and-safety?u=104" xr:uid="{00000000-0004-0000-0000-000003070000}"/>
    <hyperlink ref="E1327" r:id="rId1797" display="https://www.linkedin.com/learning/measuring-learning-effectiveness?u=104" xr:uid="{00000000-0004-0000-0000-000004070000}"/>
    <hyperlink ref="E1328" r:id="rId1798" display="https://www.linkedin.com/learning/organizational-learning-and-development?u=104" xr:uid="{00000000-0004-0000-0000-000005070000}"/>
    <hyperlink ref="E1329" r:id="rId1799" display="https://www.linkedin.com/learning/creating-a-culture-of-learning?u=104" xr:uid="{00000000-0004-0000-0000-000006070000}"/>
    <hyperlink ref="F1327" r:id="rId1800" display="https://www.linkedin.com/learning/leading-in-government/expectation-setting-and-performance-review?u=104" xr:uid="{00000000-0004-0000-0000-000007070000}"/>
    <hyperlink ref="F1328" r:id="rId1801" display="https://www.linkedin.com/learning/unsubscribe-how-to-kill-email-anxiety-avoid-distractions-and-get-real-work-done-blinkist-summary/priorities-and-expectations?u=104" xr:uid="{00000000-0004-0000-0000-000008070000}"/>
    <hyperlink ref="F1329" r:id="rId1802" display="https://www.linkedin.com/learning/time-management-tips/setting-achievable-expectations?u=104" xr:uid="{00000000-0004-0000-0000-000009070000}"/>
    <hyperlink ref="F1330" r:id="rId1803" display="https://www.linkedin.com/learning/business-development-foundations/setting-and-understanding-expectations?u=104" xr:uid="{00000000-0004-0000-0000-00000A070000}"/>
    <hyperlink ref="F1331" r:id="rId1804" display="https://www.linkedin.com/learning/leading-without-formal-authority/setting-expectations-vs-giving-orders?u=104" xr:uid="{00000000-0004-0000-0000-00000B070000}"/>
    <hyperlink ref="F1332" r:id="rId1805" display="https://www.linkedin.com/learning/how-to-design-and-deliver-training-programs/develop-a-training-program?u=104" xr:uid="{00000000-0004-0000-0000-00000C070000}"/>
    <hyperlink ref="F1333" r:id="rId1806" display="https://www.linkedin.com/learning/certification-prep-shrm-cp/learning-and-development-training-and-development?u=104" xr:uid="{00000000-0004-0000-0000-00000D070000}"/>
    <hyperlink ref="F1334" r:id="rId1807" display="https://www.linkedin.com/learning/success-habits/seven-ways-to-increase-self-discipline" xr:uid="{00000000-0004-0000-0000-00000E070000}"/>
    <hyperlink ref="F1335" r:id="rId1808" display="https://www.linkedin.com/learning/administrative-human-resources/discipline-an-employee" xr:uid="{00000000-0004-0000-0000-00000F070000}"/>
    <hyperlink ref="F1336" r:id="rId1809" display="https://www.linkedin.com/learning/executive-leadership/the-four-disciplines" xr:uid="{00000000-0004-0000-0000-000010070000}"/>
    <hyperlink ref="F1337" r:id="rId1810" display="https://www.linkedin.com/learning/good-to-great-why-some-companies-make-the-leap-and-others-don-t-blinkist-summary/a-culture-of-self-discipline" xr:uid="{00000000-0004-0000-0000-000011070000}"/>
    <hyperlink ref="E1330" r:id="rId1811" display="https://www.linkedin.com/learning/ideas-that-resonate" xr:uid="{00000000-0004-0000-0000-000012070000}"/>
    <hyperlink ref="E1331" r:id="rId1812" display="https://www.linkedin.com/learning/pitching-your-ideas-strategically" xr:uid="{00000000-0004-0000-0000-000013070000}"/>
    <hyperlink ref="E1332" r:id="rId1813" display="https://www.linkedin.com/learning/getting-your-ideas-approved" xr:uid="{00000000-0004-0000-0000-000014070000}"/>
    <hyperlink ref="E1333" r:id="rId1814" display="https://www.linkedin.com/learning/brad-feld-on-validating-your-startup-idea" xr:uid="{00000000-0004-0000-0000-000015070000}"/>
    <hyperlink ref="E1334" r:id="rId1815" display="https://www.linkedin.com/learning/getting-your-talent-to-bring-their-best-ideas-to-work" xr:uid="{00000000-0004-0000-0000-000016070000}"/>
    <hyperlink ref="F1338" r:id="rId1816" display="https://www.linkedin.com/learning/getting-your-talent-to-bring-their-best-ideas-to-work/implementing-ideas" xr:uid="{00000000-0004-0000-0000-000017070000}"/>
    <hyperlink ref="F1339" r:id="rId1817" display="https://www.linkedin.com/learning/getting-your-talent-to-bring-their-best-ideas-to-work/integrating-ideas" xr:uid="{00000000-0004-0000-0000-000018070000}"/>
    <hyperlink ref="F1340" r:id="rId1818" display="https://www.linkedin.com/learning/bim-management-techniques-for-managing-people-and-processes/document-ideas-and-suggestions" xr:uid="{00000000-0004-0000-0000-000019070000}"/>
    <hyperlink ref="F1341" r:id="rId1819" display="https://www.linkedin.com/learning/business-innovation-foundations/evaluating-ideas" xr:uid="{00000000-0004-0000-0000-00001A070000}"/>
    <hyperlink ref="F1342" r:id="rId1820" display="https://www.linkedin.com/learning/management-tips/selling-your-ideas" xr:uid="{00000000-0004-0000-0000-00001B070000}"/>
    <hyperlink ref="F1343" r:id="rId1821" display="https://www.linkedin.com/learning/note-taking-for-business-professionals/brainstorming-and-collecting-ideas" xr:uid="{00000000-0004-0000-0000-00001C070000}"/>
    <hyperlink ref="F1344" r:id="rId1822" display="https://www.linkedin.com/learning/managing-team-creativity/evaluate-ideas-systematically" xr:uid="{00000000-0004-0000-0000-00001D070000}"/>
    <hyperlink ref="F1345" r:id="rId1823" display="https://www.linkedin.com/learning/learning-brainstorming/capture-residual-ideas" xr:uid="{00000000-0004-0000-0000-00001E070000}"/>
    <hyperlink ref="F1346" r:id="rId1824" display="https://www.linkedin.com/learning/retail-customer-service-management-and-coaching/the-importance-of-policies-and-procedures-in-retail-management?u=104" xr:uid="{00000000-0004-0000-0000-00001F070000}"/>
    <hyperlink ref="F1347" r:id="rId1825" display="https://www.linkedin.com/learning/certification-prep-professional-in-human-resources-phr/policies-and-procedures?u=104" xr:uid="{00000000-0004-0000-0000-000020070000}"/>
    <hyperlink ref="F1348" r:id="rId1826" display="https://www.linkedin.com/learning/sharepoint-2013-essential-training/creating-a-document-center-for-policies-and-procedures?collection=urn%3Ali%3AlearningCollection%3A6599889041485811712&amp;u=104" xr:uid="{00000000-0004-0000-0000-000021070000}"/>
    <hyperlink ref="F1349" r:id="rId1827" display="https://www.linkedin.com/learning/incident-response-planning/policy-plans-and-procedures?collection=urn%3Ali%3AlearningCollection%3A6599889041485811712&amp;u=104" xr:uid="{00000000-0004-0000-0000-000022070000}"/>
    <hyperlink ref="E1350" r:id="rId1828" display="https://www.linkedin.com/learning/human-resources-creating-an-employee-handbook/welcome?u=104" xr:uid="{00000000-0004-0000-0000-000023070000}"/>
    <hyperlink ref="F1350" r:id="rId1829" display="https://www.linkedin.com/learning/human-resources-creating-an-employee-handbook/codes-of-conduct?u=104" xr:uid="{00000000-0004-0000-0000-000024070000}"/>
    <hyperlink ref="F1351" r:id="rId1830" display="https://www.linkedin.com/learning/business-ethics-for-sales-professionals/code-of-ethics-professional-conduct?u=104" xr:uid="{00000000-0004-0000-0000-000025070000}"/>
    <hyperlink ref="E1351" r:id="rId1831" display="https://www.linkedin.com/learning/business-ethics-2?u=104" xr:uid="{00000000-0004-0000-0000-000026070000}"/>
    <hyperlink ref="E1352" r:id="rId1832" display="https://www.linkedin.com/learning/business-ethics-for-managers-and-leaders?u=104" xr:uid="{00000000-0004-0000-0000-000027070000}"/>
    <hyperlink ref="E1353" r:id="rId1833" display="https://www.linkedin.com/learning/project-management-foundations-ethics-2?u=104" xr:uid="{00000000-0004-0000-0000-000028070000}"/>
    <hyperlink ref="E1354" r:id="rId1834" display="https://www.linkedin.com/learning/business-ethics-for-sales-professionals?u=104" xr:uid="{00000000-0004-0000-0000-000029070000}"/>
    <hyperlink ref="F1352" r:id="rId1835" display="https://www.linkedin.com/learning/business-ethics-2015/ethical-behavior-expectations?u=104" xr:uid="{00000000-0004-0000-0000-00002A070000}"/>
    <hyperlink ref="F1353" r:id="rId1836" display="https://www.linkedin.com/learning/people-analytics/ethical-considerations?u=104" xr:uid="{00000000-0004-0000-0000-00002B070000}"/>
    <hyperlink ref="F1354" r:id="rId1837" display="https://www.linkedin.com/learning/how-to-be-a-positive-leader-blinkist-summary/leading-ethically?u=104" xr:uid="{00000000-0004-0000-0000-00002C070000}"/>
    <hyperlink ref="F1355" r:id="rId1838" display="https://www.linkedin.com/learning/certification-prep-shrm-cp/ethical-workplace-culture?u=104" xr:uid="{00000000-0004-0000-0000-00002D070000}"/>
    <hyperlink ref="F1356" r:id="rId1839" display="https://www.linkedin.com/learning/business-ethics-2015/common-ethical-issues?u=104" xr:uid="{00000000-0004-0000-0000-00002E070000}"/>
    <hyperlink ref="E1355" r:id="rId1840" display="https://www.linkedin.com/learning/academic-research-foundations-quantitative?u=104" xr:uid="{00000000-0004-0000-0000-00002F070000}"/>
    <hyperlink ref="E1356" r:id="rId1841" display="https://www.linkedin.com/learning/learning-design-research?u=104" xr:uid="{00000000-0004-0000-0000-000030070000}"/>
    <hyperlink ref="F1357" r:id="rId1842" display="https://www.linkedin.com/learning/seo-foundations-2/how-to-research-keywords?u=104" xr:uid="{00000000-0004-0000-0000-000031070000}"/>
    <hyperlink ref="E1357" r:id="rId1843" display="https://www.linkedin.com/learning/mindfulness-practices/grow-self-awareness?u=104" xr:uid="{00000000-0004-0000-0000-000032070000}"/>
    <hyperlink ref="E1358" r:id="rId1844" display="https://www.linkedin.com/learning/de-stress-meditation-and-movement-for-stress-management?u=104" xr:uid="{00000000-0004-0000-0000-000033070000}"/>
    <hyperlink ref="E1359" r:id="rId1845" display="https://www.linkedin.com/learning/the-mindful-workday?u=104" xr:uid="{00000000-0004-0000-0000-000034070000}"/>
    <hyperlink ref="E1360" r:id="rId1846" display="https://www.linkedin.com/learning/mindful-meditations-for-work-and-life?u=104" xr:uid="{00000000-0004-0000-0000-000035070000}"/>
    <hyperlink ref="E1361" r:id="rId1847" display="https://www.linkedin.com/learning/sustainability-strategies?u=104" xr:uid="{00000000-0004-0000-0000-000036070000}"/>
    <hyperlink ref="E1362" r:id="rId1848" display="https://www.linkedin.com/learning/learning-design-for-sustainability?u=104" xr:uid="{00000000-0004-0000-0000-000037070000}"/>
    <hyperlink ref="F1358" r:id="rId1849" display="https://www.linkedin.com/learning/green-building-concepts-foundations/increasing-demand-for-sustainability?u=104" xr:uid="{00000000-0004-0000-0000-000038070000}"/>
    <hyperlink ref="F1359" r:id="rId1850" display="https://www.linkedin.com/learning/leadership-foundations-2013/practicing-sustainability?collection=urn%3Ali%3AlearningCollection%3A6599889041485811712&amp;u=104" xr:uid="{00000000-0004-0000-0000-000039070000}"/>
    <hyperlink ref="F1360" r:id="rId1851" display="https://www.linkedin.com/learning/planning-your-family-leave-and-return/wellness-strategies-for-sustainability?collection=urn%3Ali%3AlearningCollection%3A6599889041485811712&amp;u=104" xr:uid="{00000000-0004-0000-0000-00003A070000}"/>
    <hyperlink ref="F1361" r:id="rId1852" display="https://www.linkedin.com/learning/business-acumen-for-project-managers/sustainability-and-your-project?collection=urn%3Ali%3AlearningCollection%3A6599889041485811712&amp;u=104" xr:uid="{00000000-0004-0000-0000-00003B070000}"/>
    <hyperlink ref="F1362" r:id="rId1853" display="https://www.linkedin.com/learning/certification-prep-shrm-cp/corporate-social-responsibility-strategy?u=104" xr:uid="{00000000-0004-0000-0000-00003C070000}"/>
    <hyperlink ref="F1363" r:id="rId1854" display="https://www.linkedin.com/learning/certification-prep-shrm-cp/corporate-social-responsibility-overview?u=104" xr:uid="{00000000-0004-0000-0000-00003D070000}"/>
    <hyperlink ref="E1364" r:id="rId1855" display="https://www.linkedin.com/learning/improving-your-judgment?u=104" xr:uid="{00000000-0004-0000-0000-00003E070000}"/>
    <hyperlink ref="E1365" r:id="rId1856" display="https://www.linkedin.com/learning/learning-design-research?u=104" xr:uid="{00000000-0004-0000-0000-00003F070000}"/>
    <hyperlink ref="E1366" r:id="rId1857" display="https://www.linkedin.com/learning/academic-research-foundations-quantitative?u=104" xr:uid="{00000000-0004-0000-0000-000040070000}"/>
    <hyperlink ref="F1364" r:id="rId1858" display="https://www.linkedin.com/learning/seo-foundations-2/how-to-research-keywords?u=104" xr:uid="{00000000-0004-0000-0000-000041070000}"/>
    <hyperlink ref="F1365" r:id="rId1859" display="https://www.linkedin.com/learning/casp-plus-cert-prep-5-research-development-and-collaboration/conducting-research?u=104" xr:uid="{00000000-0004-0000-0000-000042070000}"/>
    <hyperlink ref="F1366" r:id="rId1860" display="https://www.linkedin.com/learning/project-management-foundations-4/challenge-organization-3?u=104" xr:uid="{00000000-0004-0000-0000-000043070000}"/>
    <hyperlink ref="F1367" r:id="rId1861" display="https://www.linkedin.com/learning/management-tips/predicting-challenges?collection=urn%3Ali%3AlearningCollection%3A6599889041485811712&amp;u=104" xr:uid="{00000000-0004-0000-0000-000044070000}"/>
    <hyperlink ref="F1368" r:id="rId1862" display="https://www.linkedin.com/learning/marketing-foundations/addressing-organizational-challenges?collection=urn%3Ali%3AlearningCollection%3A6599889041485811712&amp;u=104" xr:uid="{00000000-0004-0000-0000-000045070000}"/>
    <hyperlink ref="F1369" r:id="rId1863" display="https://www.linkedin.com/learning/delivering-employee-feedback-2014/addressing-common-challenges?collection=urn%3Ali%3AlearningCollection%3A6599889041485811712&amp;u=104" xr:uid="{00000000-0004-0000-0000-000046070000}"/>
    <hyperlink ref="F1370" r:id="rId1864" display="https://www.linkedin.com/learning/managing-for-results/rapid-decision-making-challenges?collection=urn%3Ali%3AlearningCollection%3A6599889041485811712&amp;u=104" xr:uid="{00000000-0004-0000-0000-000047070000}"/>
    <hyperlink ref="F1371" r:id="rId1865" display="https://www.linkedin.com/learning/small-business-secrets/embracing-the-challenge-of-entrepreneurship?collection=urn%3Ali%3AlearningCollection%3A6599889041485811712&amp;u=104" xr:uid="{00000000-0004-0000-0000-000048070000}"/>
    <hyperlink ref="F1372" r:id="rId1866" display="https://www.linkedin.com/learning/certification-prep-shrm-cp/ethical-workplace-culture?u=104" xr:uid="{00000000-0004-0000-0000-000049070000}"/>
    <hyperlink ref="F1373" r:id="rId1867" display="https://www.linkedin.com/learning/business-ethics-2015/monitoring-ethical-behavior?u=104" xr:uid="{00000000-0004-0000-0000-00004A070000}"/>
    <hyperlink ref="E1367" r:id="rId1868" display="https://www.linkedin.com/learning/sustainability-strategies?u=104" xr:uid="{00000000-0004-0000-0000-00004B070000}"/>
    <hyperlink ref="E1368" r:id="rId1869" display="https://www.linkedin.com/learning/learning-design-for-sustainability?u=104" xr:uid="{00000000-0004-0000-0000-00004C070000}"/>
    <hyperlink ref="F1374" r:id="rId1870" display="https://www.linkedin.com/learning/green-building-concepts-foundations/increasing-demand-for-sustainability?u=104" xr:uid="{00000000-0004-0000-0000-00004D070000}"/>
    <hyperlink ref="F1375" r:id="rId1871" display="https://www.linkedin.com/learning/leadership-foundations-2013/practicing-sustainability?collection=urn%3Ali%3AlearningCollection%3A6599889041485811712&amp;u=104" xr:uid="{00000000-0004-0000-0000-00004E070000}"/>
    <hyperlink ref="F1376" r:id="rId1872" display="https://www.linkedin.com/learning/planning-your-family-leave-and-return/wellness-strategies-for-sustainability?collection=urn%3Ali%3AlearningCollection%3A6599889041485811712&amp;u=104" xr:uid="{00000000-0004-0000-0000-00004F070000}"/>
    <hyperlink ref="F1377" r:id="rId1873" display="https://www.linkedin.com/learning/business-acumen-for-project-managers/sustainability-and-your-project?collection=urn%3Ali%3AlearningCollection%3A6599889041485811712&amp;u=104" xr:uid="{00000000-0004-0000-0000-000050070000}"/>
    <hyperlink ref="F1378" r:id="rId1874" display="https://www.linkedin.com/learning/hr-and-digital-transformation/employee-expectations-of-work?u=104" xr:uid="{00000000-0004-0000-0000-000051070000}"/>
    <hyperlink ref="F1379" r:id="rId1875" display="https://www.linkedin.com/learning/getting-the-most-from-recruiters-while-job-hunting/managing-your-expectations?u=104" xr:uid="{00000000-0004-0000-0000-000052070000}"/>
    <hyperlink ref="F1380" r:id="rId1876" display="https://www.linkedin.com/learning/executive-presence-on-video-conference-calls/expectations-and-preparation?u=104" xr:uid="{00000000-0004-0000-0000-000053070000}"/>
    <hyperlink ref="F1381" r:id="rId1877" display="https://www.linkedin.com/learning/managing-teams-3/clarifying-team-expectations?u=104" xr:uid="{00000000-0004-0000-0000-000054070000}"/>
    <hyperlink ref="F1382" r:id="rId1878" display="https://www.linkedin.com/learning/leading-the-organization-monthly/standards-and-expectations?u=104" xr:uid="{00000000-0004-0000-0000-000055070000}"/>
    <hyperlink ref="F1383" r:id="rId1879" display="https://www.linkedin.com/learning/unsubscribe-how-to-kill-email-anxiety-avoid-distractions-and-get-real-work-done-blinkist-summary/priorities-and-expectations?u=104" xr:uid="{00000000-0004-0000-0000-000056070000}"/>
    <hyperlink ref="F1384" r:id="rId1880" display="https://www.linkedin.com/learning/leadership-stories-5-minute-lessons-in-leading-people/setting-expectations?u=104" xr:uid="{00000000-0004-0000-0000-000057070000}"/>
    <hyperlink ref="F1385" r:id="rId1881" display="https://www.linkedin.com/learning/interpersonal-communication/how-to-manage-expectations?u=104" xr:uid="{00000000-0004-0000-0000-000058070000}"/>
    <hyperlink ref="E1378" r:id="rId1882" display="https://www.linkedin.com/learning/business-ethics-2?u=104" xr:uid="{00000000-0004-0000-0000-000059070000}"/>
    <hyperlink ref="E1379" r:id="rId1883" display="https://www.linkedin.com/learning/business-ethics-for-managers-and-leaders?u=104" xr:uid="{00000000-0004-0000-0000-00005A070000}"/>
    <hyperlink ref="E1380" r:id="rId1884" display="https://www.linkedin.com/learning/project-management-foundations-ethics-2?u=104" xr:uid="{00000000-0004-0000-0000-00005B070000}"/>
    <hyperlink ref="F1386" r:id="rId1885" display="https://www.linkedin.com/learning/certification-prep-professional-in-human-resources-phr/modeling-ethical-standards?u=104" xr:uid="{00000000-0004-0000-0000-00005C070000}"/>
    <hyperlink ref="F1387" r:id="rId1886" display="https://www.linkedin.com/learning/customer-service-working-in-a-customer-contact-center/ethics-and-responsibility?u=104" xr:uid="{00000000-0004-0000-0000-00005D070000}"/>
    <hyperlink ref="F1388" r:id="rId1887" display="https://www.linkedin.com/learning/certification-prep-shrm-cp/ethical-workplace-culture?u=104" xr:uid="{00000000-0004-0000-0000-00005E070000}"/>
    <hyperlink ref="F1389" r:id="rId1888" display="https://www.linkedin.com/learning/how-to-be-a-positive-leader-blinkist-summary/leading-ethically?u=104" xr:uid="{00000000-0004-0000-0000-00005F070000}"/>
    <hyperlink ref="F1390" r:id="rId1889" display="https://www.linkedin.com/learning/certification-prep-shrm-cp/ethical-decision-making?u=104" xr:uid="{00000000-0004-0000-0000-000060070000}"/>
    <hyperlink ref="E1381" r:id="rId1890" display="https://www.linkedin.com/learning/academic-research-foundations-quantitative?u=104" xr:uid="{00000000-0004-0000-0000-000061070000}"/>
    <hyperlink ref="E1382" r:id="rId1891" display="https://www.linkedin.com/learning/learning-design-research?u=104" xr:uid="{00000000-0004-0000-0000-000062070000}"/>
    <hyperlink ref="E1383" r:id="rId1892" display="https://www.linkedin.com/learning/marketing-foundations-qualitative-research?u=104" xr:uid="{00000000-0004-0000-0000-000063070000}"/>
    <hyperlink ref="F1391" r:id="rId1893" display="https://www.linkedin.com/learning/running-a-design-business-presentation-skills/using-research?u=104" xr:uid="{00000000-0004-0000-0000-000064070000}"/>
    <hyperlink ref="F1392" r:id="rId1894" display="https://www.linkedin.com/learning/seo-foundations-2/how-to-research-keywords?u=104" xr:uid="{00000000-0004-0000-0000-000065070000}"/>
    <hyperlink ref="F1393" r:id="rId1895" display="https://www.linkedin.com/learning/pricing-strategy-explained/market-research?u=104" xr:uid="{00000000-0004-0000-0000-000066070000}"/>
    <hyperlink ref="F1394" r:id="rId1896" display="https://www.linkedin.com/learning/market-trends-and-how-to-identify-them/researching-trends?u=104" xr:uid="{00000000-0004-0000-0000-000067070000}"/>
    <hyperlink ref="F1395" r:id="rId1897" display="https://www.linkedin.com/learning/academic-research-foundations-quantitative/research-ethics?u=104" xr:uid="{00000000-0004-0000-0000-000068070000}"/>
    <hyperlink ref="F1396" r:id="rId1898" display="https://www.linkedin.com/learning/marketing-tools-seo-2/conducting-keyword-research?u=104" xr:uid="{00000000-0004-0000-0000-000069070000}"/>
    <hyperlink ref="F1397" r:id="rId1899" display="https://www.linkedin.com/learning/managing-office-politics/build-goodwill-with-your-peers?u=104" xr:uid="{00000000-0004-0000-0000-00006A070000}"/>
    <hyperlink ref="F1398" r:id="rId1900" display="https://www.linkedin.com/learning/managing-up-down-and-across-the-organization/how-to-effectively-manage-your-peers?u=104" xr:uid="{00000000-0004-0000-0000-00006B070000}"/>
    <hyperlink ref="F1399" r:id="rId1901" display="https://www.linkedin.com/learning/leading-yourself/peer-to-peer-leadership?u=104" xr:uid="{00000000-0004-0000-0000-00006C070000}"/>
    <hyperlink ref="F1400" r:id="rId1902" display="https://www.linkedin.com/learning/learning-to-be-promotable/interacting-with-your-peers?u=104" xr:uid="{00000000-0004-0000-0000-00006D070000}"/>
    <hyperlink ref="E1384" r:id="rId1903" display="https://www.linkedin.com/learning/sustainability-strategies?u=104" xr:uid="{00000000-0004-0000-0000-00006E070000}"/>
    <hyperlink ref="E1385" r:id="rId1904" display="https://www.linkedin.com/learning/learning-design-for-sustainability/welcome?u=104" xr:uid="{00000000-0004-0000-0000-00006F070000}"/>
    <hyperlink ref="F1401" r:id="rId1905" display="https://www.linkedin.com/learning/green-building-concepts-foundations/increasing-demand-for-sustainability?u=104" xr:uid="{00000000-0004-0000-0000-000070070000}"/>
    <hyperlink ref="F1402" r:id="rId1906" display="https://www.linkedin.com/learning/business-acumen-for-project-managers/sustainability-and-your-project?u=104" xr:uid="{00000000-0004-0000-0000-000071070000}"/>
    <hyperlink ref="F1403" r:id="rId1907" display="https://www.linkedin.com/learning/planning-your-family-leave-and-return/wellness-strategies-for-sustainability?u=104" xr:uid="{00000000-0004-0000-0000-000072070000}"/>
    <hyperlink ref="E1404" r:id="rId1908" display="https://www.linkedin.com/learning/business-ethics-2?u=104" xr:uid="{00000000-0004-0000-0000-000073070000}"/>
    <hyperlink ref="E1405" r:id="rId1909" display="https://www.linkedin.com/learning/business-ethics-for-managers-and-leaders?u=104" xr:uid="{00000000-0004-0000-0000-000074070000}"/>
    <hyperlink ref="E1406" r:id="rId1910" display="https://www.linkedin.com/learning/project-management-foundations-ethics-2?u=104" xr:uid="{00000000-0004-0000-0000-000075070000}"/>
    <hyperlink ref="F1404" r:id="rId1911" display="https://www.linkedin.com/learning/certification-prep-professional-in-human-resources-phr/modeling-ethical-standards?u=104" xr:uid="{00000000-0004-0000-0000-000076070000}"/>
    <hyperlink ref="F1405" r:id="rId1912" display="https://www.linkedin.com/learning/customer-service-working-in-a-customer-contact-center/ethics-and-responsibility?u=104" xr:uid="{00000000-0004-0000-0000-000077070000}"/>
    <hyperlink ref="F1406" r:id="rId1913" display="https://www.linkedin.com/learning/certification-prep-shrm-cp/ethical-workplace-culture?u=104" xr:uid="{00000000-0004-0000-0000-000078070000}"/>
    <hyperlink ref="F1407" r:id="rId1914" display="https://www.linkedin.com/learning/how-to-be-a-positive-leader-blinkist-summary/leading-ethically?u=104" xr:uid="{00000000-0004-0000-0000-000079070000}"/>
    <hyperlink ref="F1408" r:id="rId1915" display="https://www.linkedin.com/learning/certification-prep-shrm-cp/ethical-decision-making?u=104" xr:uid="{00000000-0004-0000-0000-00007A070000}"/>
    <hyperlink ref="F1409" r:id="rId1916" display="https://www.linkedin.com/learning/certification-prep-professional-in-human-resources-phr/policies-and-procedures?u=104" xr:uid="{00000000-0004-0000-0000-00007B070000}"/>
    <hyperlink ref="F1410" r:id="rId1917" display="https://www.linkedin.com/learning/open-data-unleashing-hidden-value/creating-policy?u=104" xr:uid="{00000000-0004-0000-0000-00007C070000}"/>
    <hyperlink ref="F1411" r:id="rId1918" display="https://www.linkedin.com/learning/learning-information-governance/policy-development?u=104" xr:uid="{00000000-0004-0000-0000-00007D070000}"/>
    <hyperlink ref="E1407" r:id="rId1919" display="https://www.linkedin.com/learning/sustainability-strategies?u=104" xr:uid="{00000000-0004-0000-0000-00007E070000}"/>
    <hyperlink ref="E1408" r:id="rId1920" display="https://www.linkedin.com/learning/learning-design-for-sustainability/welcome?u=104" xr:uid="{00000000-0004-0000-0000-00007F070000}"/>
    <hyperlink ref="F1412" r:id="rId1921" display="https://www.linkedin.com/learning/green-building-concepts-foundations/increasing-demand-for-sustainability?u=104" xr:uid="{00000000-0004-0000-0000-000080070000}"/>
    <hyperlink ref="F1413" r:id="rId1922" display="https://www.linkedin.com/learning/business-acumen-for-project-managers/sustainability-and-your-project?u=104" xr:uid="{00000000-0004-0000-0000-000081070000}"/>
    <hyperlink ref="F1414" r:id="rId1923" display="https://www.linkedin.com/learning/what-they-don-t-teach-you-at-harvard-business-school-blinkist-summary/listen-to-colleagues?u=104" xr:uid="{00000000-0004-0000-0000-000082070000}"/>
    <hyperlink ref="F1415" r:id="rId1924" display="https://www.linkedin.com/learning/managing-office-politics/connect-your-colleagues?u=104" xr:uid="{00000000-0004-0000-0000-000083070000}"/>
    <hyperlink ref="F1416" r:id="rId1925" display="https://www.linkedin.com/learning/administrative-professional-foundations/how-to-work-with-colleagues?u=104" xr:uid="{00000000-0004-0000-0000-000084070000}"/>
    <hyperlink ref="F1417" r:id="rId1926" display="https://www.linkedin.com/learning/certification-prep-professional-in-human-resources-phr/policies-and-procedures?u=104" xr:uid="{00000000-0004-0000-0000-000085070000}"/>
    <hyperlink ref="F1418" r:id="rId1927" display="https://www.linkedin.com/learning/open-data-unleashing-hidden-value/creating-policy?u=104" xr:uid="{00000000-0004-0000-0000-000086070000}"/>
    <hyperlink ref="F1419" r:id="rId1928" display="https://www.linkedin.com/learning/learning-information-governance/policy-development?u=104" xr:uid="{00000000-0004-0000-0000-000087070000}"/>
    <hyperlink ref="F1420" r:id="rId1929" display="https://www.linkedin.com/learning/business-ethics-for-sales-professionals/code-of-ethics-professional-conduct?u=104" xr:uid="{00000000-0004-0000-0000-000088070000}"/>
    <hyperlink ref="E1417" r:id="rId1930" display="https://www.linkedin.com/learning/public-relations-foundations-2?u=104" xr:uid="{00000000-0004-0000-0000-000089070000}"/>
    <hyperlink ref="E1418" r:id="rId1931" display="https://www.linkedin.com/learning/public-speaking-energize-and-engage-your-audience/open-strongly?u=104" xr:uid="{00000000-0004-0000-0000-00008A070000}"/>
    <hyperlink ref="F1421" r:id="rId1932" display="https://www.linkedin.com/learning/business-ethics-for-managers-and-leaders/escalating-ethics-issues?u=104" xr:uid="{00000000-0004-0000-0000-00008B070000}"/>
    <hyperlink ref="F1422" r:id="rId1933" display="https://www.linkedin.com/learning/business-ethics-for-managers-and-leaders/detecting-ethics-issues?u=104" xr:uid="{00000000-0004-0000-0000-00008C070000}"/>
    <hyperlink ref="F1423" r:id="rId1934" display="https://www.linkedin.com/learning/learning-construction-estimating/legal-and-ethical-issues?u=104" xr:uid="{00000000-0004-0000-0000-00008D070000}"/>
    <hyperlink ref="E1424" r:id="rId1935" display="https://www.linkedin.com/learning/gdpr-compliance-essential-training/welcome?u=104" xr:uid="{00000000-0004-0000-0000-00008E070000}"/>
    <hyperlink ref="F1424" r:id="rId1936" display="https://www.linkedin.com/learning/consulting-foundations/manage-team-legal-issues?u=104" xr:uid="{00000000-0004-0000-0000-00008F070000}"/>
    <hyperlink ref="F1425" r:id="rId1937" display="https://www.linkedin.com/learning/learning-document-retention-and-data-management/legal-requirements-of-document-retention?u=104" xr:uid="{00000000-0004-0000-0000-000090070000}"/>
    <hyperlink ref="E1426" r:id="rId1938" display="https://www.linkedin.com/learning/gdpr-compliance-essential-training/welcome?u=104" xr:uid="{00000000-0004-0000-0000-000091070000}"/>
    <hyperlink ref="F1426" r:id="rId1939" display="https://www.linkedin.com/learning/human-resources-protecting-confidentiality/legal-confidentiality?u=104" xr:uid="{00000000-0004-0000-0000-000092070000}"/>
    <hyperlink ref="F1427" r:id="rId1940" display="https://www.linkedin.com/learning/accounting-for-managers/helping-managers-take-ownership?u=104" xr:uid="{00000000-0004-0000-0000-000093070000}"/>
    <hyperlink ref="F1428" r:id="rId1941" display="https://www.linkedin.com/learning/learn-the-process-of-effective-leadership/alisa-cohn-understand-ownership-and-accountability?u=104" xr:uid="{00000000-0004-0000-0000-000094070000}"/>
    <hyperlink ref="F1429" r:id="rId1942" display="https://www.linkedin.com/learning/bim-management-techniques-for-managing-people-and-processes/take-ownership?u=104" xr:uid="{00000000-0004-0000-0000-000095070000}"/>
    <hyperlink ref="E1427" r:id="rId1943" display="https://www.linkedin.com/learning/understanding-and-prioritizing-data-privacy/welcome-2?u=104" xr:uid="{00000000-0004-0000-0000-000096070000}"/>
    <hyperlink ref="F1430" r:id="rId1944" display="https://www.linkedin.com/learning/gdpr-compliance-essential-training/data-protection-officer?u=104" xr:uid="{00000000-0004-0000-0000-000097070000}"/>
    <hyperlink ref="F1431" r:id="rId1945" display="https://www.linkedin.com/learning/achieving-gdpr-compliance-with-microsoft-technologies/understand-key-areas-of-data-protection?u=104" xr:uid="{00000000-0004-0000-0000-000098070000}"/>
    <hyperlink ref="E1432" r:id="rId1946" display="https://www.linkedin.com/learning/learning-design-research?u=104" xr:uid="{00000000-0004-0000-0000-000099070000}"/>
    <hyperlink ref="F1432" r:id="rId1947" display="https://www.linkedin.com/learning/advanced-seo-search-factors-2/an-updated-keyword-research-strategy?u=104" xr:uid="{00000000-0004-0000-0000-00009A070000}"/>
    <hyperlink ref="E1433" r:id="rId1948" display="https://www.linkedin.com/learning/holding-yourself-accountable?u=104" xr:uid="{00000000-0004-0000-0000-00009B070000}"/>
    <hyperlink ref="F1433" r:id="rId1949" display="https://www.linkedin.com/learning/management-foundations-2013/delegating-responsibilities?u=104" xr:uid="{00000000-0004-0000-0000-00009C070000}"/>
    <hyperlink ref="F1434" r:id="rId1950" display="https://www.linkedin.com/learning/building-accountability-into-your-culture/from-accountable-to-responsible-2?u=104" xr:uid="{00000000-0004-0000-0000-00009D070000}"/>
    <hyperlink ref="F1435" r:id="rId1951" display="https://www.linkedin.com/learning/project-management-foundations-ethics-2/demonstrating-responsibility?u=104" xr:uid="{00000000-0004-0000-0000-00009E070000}"/>
    <hyperlink ref="F1436" r:id="rId1952" display="https://www.linkedin.com/learning/teaching-civility-in-the-workplace/your-responsibilities?u=104" xr:uid="{00000000-0004-0000-0000-00009F070000}"/>
    <hyperlink ref="F1437" r:id="rId1953" display="https://www.linkedin.com/learning/building-high-performance-teams/giving-authority-and-responsibility?u=104" xr:uid="{00000000-0004-0000-0000-0000A0070000}"/>
    <hyperlink ref="F1438" r:id="rId1954" display="https://www.linkedin.com/learning/human-resources-compensation-and-benefits/the-legal-framework?u=104" xr:uid="{00000000-0004-0000-0000-0000A1070000}"/>
    <hyperlink ref="F1439" r:id="rId1955" display="https://www.linkedin.com/learning/hr-and-digital-transformation/employee-expectations-of-work?u=104" xr:uid="{00000000-0004-0000-0000-0000A2070000}"/>
    <hyperlink ref="F1440" r:id="rId1956" display="https://www.linkedin.com/learning/getting-the-most-from-recruiters-while-job-hunting/managing-your-expectations?u=104" xr:uid="{00000000-0004-0000-0000-0000A3070000}"/>
    <hyperlink ref="F1441" r:id="rId1957" display="https://www.linkedin.com/learning/executive-presence-on-video-conference-calls/expectations-and-preparation?u=104" xr:uid="{00000000-0004-0000-0000-0000A4070000}"/>
    <hyperlink ref="F1442" r:id="rId1958" display="https://www.linkedin.com/learning/managing-teams-3/clarifying-team-expectations?u=104" xr:uid="{00000000-0004-0000-0000-0000A5070000}"/>
    <hyperlink ref="F1443" r:id="rId1959" display="https://www.linkedin.com/learning/leading-the-organization-monthly/standards-and-expectations?u=104" xr:uid="{00000000-0004-0000-0000-0000A6070000}"/>
    <hyperlink ref="F1444" r:id="rId1960" display="https://www.linkedin.com/learning/unsubscribe-how-to-kill-email-anxiety-avoid-distractions-and-get-real-work-done-blinkist-summary/priorities-and-expectations?u=104" xr:uid="{00000000-0004-0000-0000-0000A7070000}"/>
    <hyperlink ref="F1445" r:id="rId1961" display="https://www.linkedin.com/learning/leadership-stories-5-minute-lessons-in-leading-people/setting-expectations?u=104" xr:uid="{00000000-0004-0000-0000-0000A8070000}"/>
    <hyperlink ref="F1446" r:id="rId1962" display="https://www.linkedin.com/learning/interpersonal-communication/how-to-manage-expectations?u=104" xr:uid="{00000000-0004-0000-0000-0000A9070000}"/>
    <hyperlink ref="F1447" r:id="rId1963" display="https://www.linkedin.com/learning/managing-office-politics/build-goodwill-with-your-peers?u=104" xr:uid="{00000000-0004-0000-0000-0000AA070000}"/>
    <hyperlink ref="F1448" r:id="rId1964" display="https://www.linkedin.com/learning/managing-up-down-and-across-the-organization/how-to-effectively-manage-your-peers?u=104" xr:uid="{00000000-0004-0000-0000-0000AB070000}"/>
    <hyperlink ref="F1449" r:id="rId1965" display="https://www.linkedin.com/learning/certification-prep-professional-in-human-resources-phr/policies-and-procedures?u=104" xr:uid="{00000000-0004-0000-0000-0000AC070000}"/>
    <hyperlink ref="F1450" r:id="rId1966" display="https://www.linkedin.com/learning/managing-virtual-teams-4/fostering-equality-and-transparency-in-a-remote-team?u=104" xr:uid="{00000000-0004-0000-0000-0000AD070000}"/>
    <hyperlink ref="F1451" r:id="rId1967" display="https://www.linkedin.com/learning/developing-cross-cultural-intelligence/status-and-equality?u=104" xr:uid="{00000000-0004-0000-0000-0000AE070000}"/>
    <hyperlink ref="F1452" r:id="rId1968" display="https://www.linkedin.com/learning/driving-workplace-happiness/create-opportunities-to-achieve?u=104" xr:uid="{00000000-0004-0000-0000-0000AF070000}"/>
    <hyperlink ref="F1453" r:id="rId1969" display="https://www.linkedin.com/learning/executive-leadership/create-collaboration-opportunities-2?u=104" xr:uid="{00000000-0004-0000-0000-0000B0070000}"/>
    <hyperlink ref="F1454" r:id="rId1970" display="https://www.linkedin.com/learning/managing-your-career-as-an-introvert/prioritizing-networking-opportunities?u=104" xr:uid="{00000000-0004-0000-0000-0000B1070000}"/>
    <hyperlink ref="F1455" r:id="rId1971" display="https://www.linkedin.com/learning/unlock-your-team-s-creativity/40-new-opportunities?u=104" xr:uid="{00000000-0004-0000-0000-0000B2070000}"/>
    <hyperlink ref="F1456" r:id="rId1972" display="https://www.linkedin.com/learning/pivot-the-only-move-that-matters-is-your-next-one-blinkist-summary/generate-opportunities?u=104" xr:uid="{00000000-0004-0000-0000-0000B3070000}"/>
    <hyperlink ref="F1457" r:id="rId1973" display="https://www.linkedin.com/learning/running-a-design-business-grow-your-business/identifying-a-good-opportunity?u=104" xr:uid="{00000000-0004-0000-0000-0000B4070000}"/>
    <hyperlink ref="F1458" r:id="rId1974" display="https://www.linkedin.com/learning/brad-feld-on-validating-your-startup-idea/criteria-for-an-opportunity?u=104" xr:uid="{00000000-0004-0000-0000-0000B5070000}"/>
    <hyperlink ref="F1459" r:id="rId1975" display="https://www.linkedin.com/learning/project-management-foundations-2016/identify-the-problem-or-opportunity?u=104" xr:uid="{00000000-0004-0000-0000-0000B6070000}"/>
    <hyperlink ref="F1460" r:id="rId1976" display="https://www.linkedin.com/learning/brad-feld-on-validating-your-startup-idea/determine-the-size-of-the-opportunity?u=104" xr:uid="{00000000-0004-0000-0000-0000B7070000}"/>
    <hyperlink ref="E1449" r:id="rId1977" display="https://www.linkedin.com/learning/practicing-fairness-as-a-manager?u=104" xr:uid="{00000000-0004-0000-0000-0000B8070000}"/>
    <hyperlink ref="F1461" r:id="rId1978" display="https://www.linkedin.com/learning/project-management-foundations-ethics-2/operate-with-fairness?u=104" xr:uid="{00000000-0004-0000-0000-0000B9070000}"/>
    <hyperlink ref="F1462" r:id="rId1979" display="https://www.linkedin.com/learning/management-top-tips/being-fair?u=104" xr:uid="{00000000-0004-0000-0000-0000BA070000}"/>
    <hyperlink ref="F1463" r:id="rId1980" display="https://www.linkedin.com/learning/certification-prep-professional-in-human-resources-phr/policies-and-procedures?u=104" xr:uid="{00000000-0004-0000-0000-0000BB070000}"/>
    <hyperlink ref="F1464" r:id="rId1981" display="https://www.linkedin.com/learning/business-ethics-2015/leading-by-example?u=104" xr:uid="{00000000-0004-0000-0000-0000BC070000}"/>
    <hyperlink ref="F1465" r:id="rId1982" display="https://www.linkedin.com/learning/management-top-tips/733817?u=104" xr:uid="{00000000-0004-0000-0000-0000BD070000}"/>
    <hyperlink ref="E1466" r:id="rId1983" display="https://www.linkedin.com/learning/understanding-and-prioritizing-data-privacy" xr:uid="{00000000-0004-0000-0000-0000BE070000}"/>
    <hyperlink ref="E1467" r:id="rId1984" display="https://www.linkedin.com/learning/implementing-a-privacy-risk-and-assurance-program" xr:uid="{00000000-0004-0000-0000-0000BF070000}"/>
    <hyperlink ref="E1468" r:id="rId1985" display="https://www.linkedin.com/learning/learning-gdpr" xr:uid="{00000000-0004-0000-0000-0000C0070000}"/>
    <hyperlink ref="E1469" r:id="rId1986" display="https://www.linkedin.com/learning/understanding-copyright-a-deeper-dive" xr:uid="{00000000-0004-0000-0000-0000C1070000}"/>
    <hyperlink ref="E1470" r:id="rId1987" display="https://www.linkedin.com/learning/copyright-for-creatives-protecting-your-work" xr:uid="{00000000-0004-0000-0000-0000C2070000}"/>
    <hyperlink ref="F1469" r:id="rId1988" display="https://www.linkedin.com/learning/ethics-and-law-in-data-analytics/data-individuals-and-society" xr:uid="{00000000-0004-0000-0000-0000C3070000}"/>
    <hyperlink ref="F1470" r:id="rId1989" display="https://www.linkedin.com/learning/cert-prep-adobe-certified-associate-photoshop-2/understanding-copyright-permissions-and-licensing" xr:uid="{00000000-0004-0000-0000-0000C4070000}"/>
    <hyperlink ref="F1471" r:id="rId1990" display="https://www.linkedin.com/learning/troubleshooting-microsoft-online-services/password-and-license-issues" xr:uid="{00000000-0004-0000-0000-0000C5070000}"/>
    <hyperlink ref="F1472" r:id="rId1991" display="https://www.linkedin.com/learning/cert-prep-adobe-certified-associate-indesign-2016/understanding-standard-copyright-rules" xr:uid="{00000000-0004-0000-0000-0000C6070000}"/>
    <hyperlink ref="F1473" r:id="rId1992" display="https://www.linkedin.com/learning/interpersonal-communication/how-to-manage-expectations" xr:uid="{00000000-0004-0000-0000-0000C7070000}"/>
    <hyperlink ref="F1474" r:id="rId1993" display="https://www.linkedin.com/learning/leading-the-organization-monthly/standards-and-expectations" xr:uid="{00000000-0004-0000-0000-0000C8070000}"/>
    <hyperlink ref="F1475" r:id="rId1994" display="https://www.linkedin.com/learning/hire-retain-and-grow-top-millennial-talent/communicating-performance-expectations" xr:uid="{00000000-0004-0000-0000-0000C9070000}"/>
    <hyperlink ref="F1476" r:id="rId1995" display="https://www.linkedin.com/learning/managing-your-manager/understanding-your-manager-s-expectations" xr:uid="{00000000-0004-0000-0000-0000CA070000}"/>
    <hyperlink ref="F1477" r:id="rId1996" display="https://www.linkedin.com/learning/project-management-solving-common-project-problems/ensuring-customer-expectations-are-met" xr:uid="{00000000-0004-0000-0000-0000CB070000}"/>
    <hyperlink ref="F1478" r:id="rId1997" display="https://www.linkedin.com/learning/getting-the-most-from-recruiters-while-job-hunting/managing-your-expectations" xr:uid="{00000000-0004-0000-0000-0000CC070000}"/>
    <hyperlink ref="F1479" r:id="rId1998" display="https://www.linkedin.com/learning/hr-and-digital-transformation/employee-expectations-of-work" xr:uid="{00000000-0004-0000-0000-0000CD070000}"/>
    <hyperlink ref="E1473" r:id="rId1999" display="https://www.linkedin.com/learning/understanding-intellectual-property" xr:uid="{00000000-0004-0000-0000-0000CE070000}"/>
    <hyperlink ref="E1474" r:id="rId2000" display="https://www.linkedin.com/learning/understanding-patents-a-deeper-dive" xr:uid="{00000000-0004-0000-0000-0000CF070000}"/>
    <hyperlink ref="F1480" r:id="rId2001" display="https://www.linkedin.com/learning/certification-prep-professional-in-human-resources-phr/policies-and-procedures" xr:uid="{00000000-0004-0000-0000-0000D0070000}"/>
    <hyperlink ref="F1481" r:id="rId2002" display="https://www.linkedin.com/learning/being-an-effective-team-member/demonstrate-respect-to-teammates" xr:uid="{00000000-0004-0000-0000-0000D1070000}"/>
    <hyperlink ref="F1482" r:id="rId2003" display="https://www.linkedin.com/learning/management-tips/how-to-show-respect" xr:uid="{00000000-0004-0000-0000-0000D2070000}"/>
    <hyperlink ref="F1483" r:id="rId2004" display="https://www.linkedin.com/learning/personal-effectiveness-tips/how-to-gain-the-respect-of-your-colleagues" xr:uid="{00000000-0004-0000-0000-0000D3070000}"/>
    <hyperlink ref="F1484" r:id="rId2005" display="https://www.linkedin.com/learning/bim-management-techniques-for-managing-people-and-processes/establish-a-relationship-of-respect-and-trust" xr:uid="{00000000-0004-0000-0000-0000D4070000}"/>
    <hyperlink ref="E1481" r:id="rId2006" display="https://www.linkedin.com/learning/human-resources-protecting-confidentiality" xr:uid="{00000000-0004-0000-0000-0000D5070000}"/>
    <hyperlink ref="F1485" r:id="rId2007" display="https://www.linkedin.com/learning/understanding-trade-secrets-a-deeper-dive/protecting-confidential-information" xr:uid="{00000000-0004-0000-0000-0000D6070000}"/>
    <hyperlink ref="F1486" r:id="rId2008" display="https://www.linkedin.com/learning/human-resources-protecting-confidentiality/legal-confidentiality" xr:uid="{00000000-0004-0000-0000-0000D7070000}"/>
    <hyperlink ref="F1487" r:id="rId2009" display="https://www.linkedin.com/learning/learning-to-be-promotable/interacting-with-your-peers" xr:uid="{00000000-0004-0000-0000-0000D8070000}"/>
    <hyperlink ref="F1488" r:id="rId2010" display="https://www.linkedin.com/learning/leading-yourself/peer-to-peer-leadership" xr:uid="{00000000-0004-0000-0000-0000D9070000}"/>
    <hyperlink ref="F1489" r:id="rId2011" display="https://www.linkedin.com/learning/managing-up-down-and-across-the-organization/how-to-effectively-manage-your-peers" xr:uid="{00000000-0004-0000-0000-0000DA070000}"/>
    <hyperlink ref="F1490" r:id="rId2012" display="https://www.linkedin.com/learning/management-foundations-2013/going-from-peer-to-manager" xr:uid="{00000000-0004-0000-0000-0000DB070000}"/>
    <hyperlink ref="F1491" r:id="rId2013" display="https://www.linkedin.com/learning/managing-office-politics/build-goodwill-with-your-peers" xr:uid="{00000000-0004-0000-0000-0000DC070000}"/>
    <hyperlink ref="F1492" r:id="rId2014" display="https://www.linkedin.com/learning/succeeding-as-an-in-house-creative/peer-management" xr:uid="{00000000-0004-0000-0000-0000DD070000}"/>
    <hyperlink ref="F1493" r:id="rId2015" display="https://www.linkedin.com/learning/cmo-foundations-working-with-leadership-and-board-of-directors/building-trust-among-peers" xr:uid="{00000000-0004-0000-0000-0000DE070000}"/>
    <hyperlink ref="F1494" r:id="rId2016" display="https://www.linkedin.com/learning/leading-a-marketing-team/build-relationships-with-your-peers" xr:uid="{00000000-0004-0000-0000-0000DF070000}"/>
    <hyperlink ref="E1487" r:id="rId2017" display="https://www.linkedin.com/learning/human-resources-protecting-confidentiality" xr:uid="{00000000-0004-0000-0000-0000E0070000}"/>
    <hyperlink ref="F1495" r:id="rId2018" display="https://www.linkedin.com/learning/writing-email/respecting-confidentiality" xr:uid="{00000000-0004-0000-0000-0000E1070000}"/>
    <hyperlink ref="F1496" r:id="rId2019" display="https://www.linkedin.com/learning/understanding-trade-secrets-a-deeper-dive/protecting-confidential-information" xr:uid="{00000000-0004-0000-0000-0000E2070000}"/>
    <hyperlink ref="F1497" r:id="rId2020" display="https://www.linkedin.com/learning/how-to-be-a-positive-leader-blinkist-summary/encouragement" xr:uid="{00000000-0004-0000-0000-0000E3070000}"/>
    <hyperlink ref="F1498" r:id="rId2021" display="https://www.linkedin.com/learning/executive-leadership/encourage-personal-excellence-2" xr:uid="{00000000-0004-0000-0000-0000E4070000}"/>
    <hyperlink ref="F1499" r:id="rId2022" display="https://www.linkedin.com/learning/communicating-with-empathy/encouraging-your-coworkers" xr:uid="{00000000-0004-0000-0000-0000E5070000}"/>
    <hyperlink ref="F1500" r:id="rId2023" display="https://www.linkedin.com/learning/communication-within-teams/encourage-participation" xr:uid="{00000000-0004-0000-0000-0000E6070000}"/>
    <hyperlink ref="F1501" r:id="rId2024" display="https://www.linkedin.com/learning/working-with-creative-millennials/encourage-boomerang-employees" xr:uid="{00000000-0004-0000-0000-0000E7070000}"/>
    <hyperlink ref="F1502" r:id="rId2025" display="https://www.linkedin.com/learning/transformational-leadership/encourage-curiosity-and-creativity" xr:uid="{00000000-0004-0000-0000-0000E8070000}"/>
    <hyperlink ref="F1503" r:id="rId2026" display="https://www.linkedin.com/learning/personal-effectiveness-tips/how-to-gain-the-respect-of-your-colleagues" xr:uid="{00000000-0004-0000-0000-0000E9070000}"/>
    <hyperlink ref="F1504" r:id="rId2027" display="https://www.linkedin.com/learning/being-an-effective-team-member/demonstrate-respect-to-teammates" xr:uid="{00000000-0004-0000-0000-0000EA070000}"/>
    <hyperlink ref="F1505" r:id="rId2028" display="https://www.linkedin.com/learning/bim-management-techniques-for-managing-people-and-processes/establish-a-relationship-of-respect-and-trust" xr:uid="{00000000-0004-0000-0000-0000EB070000}"/>
    <hyperlink ref="F1506" r:id="rId2029" display="https://www.linkedin.com/learning/management-tips/how-to-show-respect" xr:uid="{00000000-0004-0000-0000-0000EC070000}"/>
    <hyperlink ref="F1507" r:id="rId2030" display="https://www.linkedin.com/learning/interpersonal-communication/how-to-manage-expectations" xr:uid="{00000000-0004-0000-0000-0000ED070000}"/>
    <hyperlink ref="F1508" r:id="rId2031" display="https://www.linkedin.com/learning/leading-the-organization-monthly/standards-and-expectations" xr:uid="{00000000-0004-0000-0000-0000EE070000}"/>
    <hyperlink ref="F1509" r:id="rId2032" display="https://www.linkedin.com/learning/hire-retain-and-grow-top-millennial-talent/communicating-performance-expectations" xr:uid="{00000000-0004-0000-0000-0000EF070000}"/>
    <hyperlink ref="F1510" r:id="rId2033" display="https://www.linkedin.com/learning/managing-your-manager/understanding-your-manager-s-expectations" xr:uid="{00000000-0004-0000-0000-0000F0070000}"/>
    <hyperlink ref="F1511" r:id="rId2034" display="https://www.linkedin.com/learning/project-management-solving-common-project-problems/ensuring-customer-expectations-are-met" xr:uid="{00000000-0004-0000-0000-0000F1070000}"/>
    <hyperlink ref="F1512" r:id="rId2035" display="https://www.linkedin.com/learning/getting-the-most-from-recruiters-while-job-hunting/managing-your-expectations" xr:uid="{00000000-0004-0000-0000-0000F2070000}"/>
    <hyperlink ref="F1513" r:id="rId2036" display="https://www.linkedin.com/learning/hr-and-digital-transformation/employee-expectations-of-work" xr:uid="{00000000-0004-0000-0000-0000F3070000}"/>
    <hyperlink ref="F1514" r:id="rId2037" display="https://www.linkedin.com/learning/managing-office-politics/build-goodwill-with-your-peers?u=104" xr:uid="{00000000-0004-0000-0000-0000F4070000}"/>
    <hyperlink ref="F1515" r:id="rId2038" display="https://www.linkedin.com/learning/managing-up-down-and-across-the-organization/how-to-effectively-manage-your-peers?u=104" xr:uid="{00000000-0004-0000-0000-0000F5070000}"/>
    <hyperlink ref="F1516" r:id="rId2039" display="https://www.linkedin.com/learning/leading-yourself/peer-to-peer-leadership?u=104" xr:uid="{00000000-0004-0000-0000-0000F6070000}"/>
    <hyperlink ref="F1517" r:id="rId2040" display="https://www.linkedin.com/learning/learning-to-be-promotable/interacting-with-your-peers?u=104" xr:uid="{00000000-0004-0000-0000-0000F7070000}"/>
    <hyperlink ref="F1518" r:id="rId2041" display="https://www.linkedin.com/learning/certification-prep-professional-in-human-resources-phr/policies-and-procedures" xr:uid="{00000000-0004-0000-0000-0000F8070000}"/>
    <hyperlink ref="F1519" r:id="rId2042" display="https://www.linkedin.com/learning/academic-research-foundations-quantitative/working-with-institutional-review-boards" xr:uid="{00000000-0004-0000-0000-0000F9070000}"/>
    <hyperlink ref="F1520" r:id="rId2043" display="https://www.linkedin.com/learning/certification-prep-professional-in-human-resources-phr/policies-and-procedures" xr:uid="{00000000-0004-0000-0000-0000FA070000}"/>
    <hyperlink ref="F1521" r:id="rId2044" display="https://www.linkedin.com/learning/freelancing-foundations/building-your-professional-network" xr:uid="{00000000-0004-0000-0000-0000FB070000}"/>
    <hyperlink ref="F1522" r:id="rId2045" display="https://www.linkedin.com/learning/teaching-techniques-classroom-management/accountability-means-consistency" xr:uid="{00000000-0004-0000-0000-0000FC070000}"/>
    <hyperlink ref="F1523" r:id="rId2046" display="https://www.linkedin.com/learning/selling-strategies-that-boost-customer-acquisition/step-4-internal-consistency" xr:uid="{00000000-0004-0000-0000-0000FD070000}"/>
    <hyperlink ref="E1522" r:id="rId2047" display="https://www.linkedin.com/learning/practicing-fairness-as-a-manager" xr:uid="{00000000-0004-0000-0000-0000FE070000}"/>
    <hyperlink ref="F1524" r:id="rId2048" display="https://www.linkedin.com/learning/management-top-tips/being-fair" xr:uid="{00000000-0004-0000-0000-0000FF070000}"/>
    <hyperlink ref="F1525" r:id="rId2049" display="https://www.linkedin.com/learning/new-manager-foundations-2/signaling-fairness-and-integrity" xr:uid="{00000000-0004-0000-0000-000000080000}"/>
    <hyperlink ref="F1526" r:id="rId2050" display="https://www.linkedin.com/learning/project-management-foundations-ethics-2/operate-with-fairness" xr:uid="{00000000-0004-0000-0000-000001080000}"/>
    <hyperlink ref="F1527" r:id="rId2051" display="https://www.linkedin.com/learning/teamwork-foundations/timing-your-contributions" xr:uid="{00000000-0004-0000-0000-000002080000}"/>
    <hyperlink ref="F1528" r:id="rId2052" display="https://www.linkedin.com/learning/human-resources-creating-an-employee-handbook/codes-of-conduct" xr:uid="{00000000-0004-0000-0000-000003080000}"/>
    <hyperlink ref="F1529" r:id="rId2053" display="https://www.linkedin.com/learning/business-ethics-for-sales-professionals/code-of-ethics-professional-conduct" xr:uid="{00000000-0004-0000-0000-000004080000}"/>
    <hyperlink ref="F1530" r:id="rId2054" display="https://www.linkedin.com/learning/learning-to-be-promotable/interacting-with-your-peers" xr:uid="{00000000-0004-0000-0000-000005080000}"/>
    <hyperlink ref="F1531" r:id="rId2055" display="https://www.linkedin.com/learning/leading-yourself/peer-to-peer-leadership" xr:uid="{00000000-0004-0000-0000-000006080000}"/>
    <hyperlink ref="F1532" r:id="rId2056" display="https://www.linkedin.com/learning/managing-up-down-and-across-the-organization/how-to-effectively-manage-your-peers" xr:uid="{00000000-0004-0000-0000-000007080000}"/>
    <hyperlink ref="F1533" r:id="rId2057" display="https://www.linkedin.com/learning/management-foundations-2013/going-from-peer-to-manager" xr:uid="{00000000-0004-0000-0000-000008080000}"/>
    <hyperlink ref="F1534" r:id="rId2058" display="https://www.linkedin.com/learning/managing-office-politics/build-goodwill-with-your-peers" xr:uid="{00000000-0004-0000-0000-000009080000}"/>
    <hyperlink ref="F1535" r:id="rId2059" display="https://www.linkedin.com/learning/succeeding-as-an-in-house-creative/peer-management" xr:uid="{00000000-0004-0000-0000-00000A080000}"/>
    <hyperlink ref="F1536" r:id="rId2060" display="https://www.linkedin.com/learning/interpersonal-communication/how-to-manage-expectations" xr:uid="{00000000-0004-0000-0000-00000B080000}"/>
    <hyperlink ref="F1537" r:id="rId2061" display="https://www.linkedin.com/learning/leading-the-organization-monthly/standards-and-expectations" xr:uid="{00000000-0004-0000-0000-00000C080000}"/>
    <hyperlink ref="F1538" r:id="rId2062" display="https://www.linkedin.com/learning/hire-retain-and-grow-top-millennial-talent/communicating-performance-expectations" xr:uid="{00000000-0004-0000-0000-00000D080000}"/>
    <hyperlink ref="F1539" r:id="rId2063" display="https://www.linkedin.com/learning/managing-your-manager/understanding-your-manager-s-expectations" xr:uid="{00000000-0004-0000-0000-00000E080000}"/>
    <hyperlink ref="F1540" r:id="rId2064" display="https://www.linkedin.com/learning/project-management-solving-common-project-problems/ensuring-customer-expectations-are-met" xr:uid="{00000000-0004-0000-0000-00000F080000}"/>
    <hyperlink ref="F1541" r:id="rId2065" display="https://www.linkedin.com/learning/getting-the-most-from-recruiters-while-job-hunting/managing-your-expectations" xr:uid="{00000000-0004-0000-0000-000010080000}"/>
    <hyperlink ref="F1542" r:id="rId2066" display="https://www.linkedin.com/learning/hr-and-digital-transformation/employee-expectations-of-work" xr:uid="{00000000-0004-0000-0000-000011080000}"/>
    <hyperlink ref="F1543" r:id="rId2067" display="https://www.linkedin.com/learning/learning-to-be-promotable/interacting-with-your-peers" xr:uid="{00000000-0004-0000-0000-000012080000}"/>
    <hyperlink ref="F1544" r:id="rId2068" display="https://www.linkedin.com/learning/leading-yourself/peer-to-peer-leadership" xr:uid="{00000000-0004-0000-0000-000013080000}"/>
    <hyperlink ref="F1545" r:id="rId2069" display="https://www.linkedin.com/learning/managing-up-down-and-across-the-organization/how-to-effectively-manage-your-peers" xr:uid="{00000000-0004-0000-0000-000014080000}"/>
    <hyperlink ref="F1546" r:id="rId2070" display="https://www.linkedin.com/learning/management-foundations-2013/going-from-peer-to-manager" xr:uid="{00000000-0004-0000-0000-000015080000}"/>
    <hyperlink ref="F1547" r:id="rId2071" display="https://www.linkedin.com/learning/certification-prep-professional-in-human-resources-phr/policies-and-procedures" xr:uid="{00000000-0004-0000-0000-000016080000}"/>
    <hyperlink ref="F1548" r:id="rId2072" display="https://www.linkedin.com/learning/managing-diversity-2/implementing-a-corporate-policy" xr:uid="{00000000-0004-0000-0000-000017080000}"/>
    <hyperlink ref="F1549" r:id="rId2073" display="https://www.linkedin.com/learning/teamwork-foundations/timing-your-contributions" xr:uid="{00000000-0004-0000-0000-000018080000}"/>
    <hyperlink ref="F1550" r:id="rId2074" display="https://www.linkedin.com/learning/certification-prep-professional-in-human-resources-phr/policies-and-procedures" xr:uid="{00000000-0004-0000-0000-000019080000}"/>
    <hyperlink ref="F1551" r:id="rId2075" display="https://www.linkedin.com/learning/managing-diversity-2/implementing-a-corporate-policy" xr:uid="{00000000-0004-0000-0000-00001A080000}"/>
    <hyperlink ref="E1550" r:id="rId2076" display="https://www.linkedin.com/learning/business-ethics-for-sales-professionals/code-of-ethics-professional-conduct" xr:uid="{00000000-0004-0000-0000-00001B080000}"/>
    <hyperlink ref="F1552" r:id="rId2077" display="https://www.linkedin.com/learning/practicing-fairness-as-a-manager/laws-and-regulations" xr:uid="{00000000-0004-0000-0000-00001C080000}"/>
    <hyperlink ref="F1553" r:id="rId2078" display="https://www.linkedin.com/learning/podcasting-business-and-law/government-regulations" xr:uid="{00000000-0004-0000-0000-00001D080000}"/>
    <hyperlink ref="E1554" r:id="rId2079" display="https://www.linkedin.com/learning/academic-research-foundations-quantitative" xr:uid="{00000000-0004-0000-0000-00001E080000}"/>
    <hyperlink ref="F1554" r:id="rId2080" display="https://www.linkedin.com/learning/college-prep-writing-a-strong-essay/transferring-your-writing-skills-to-academic-tasks" xr:uid="{00000000-0004-0000-0000-00001F080000}"/>
    <hyperlink ref="F1555" r:id="rId2081" display="https://www.linkedin.com/learning/foundations-of-learning-management-systems-lms/corporate-vs-academic-uses-of-an-lms" xr:uid="{00000000-0004-0000-0000-000020080000}"/>
    <hyperlink ref="F1556" r:id="rId2082" display="https://www.linkedin.com/learning/managing-office-politics/build-goodwill-with-your-peers?u=104" xr:uid="{00000000-0004-0000-0000-000021080000}"/>
    <hyperlink ref="F1557" r:id="rId2083" display="https://www.linkedin.com/learning/managing-up-down-and-across-the-organization/how-to-effectively-manage-your-peers?u=104" xr:uid="{00000000-0004-0000-0000-000022080000}"/>
    <hyperlink ref="F1558" r:id="rId2084" display="https://www.linkedin.com/learning/leading-yourself/peer-to-peer-leadership?u=104" xr:uid="{00000000-0004-0000-0000-000023080000}"/>
    <hyperlink ref="F1559" r:id="rId2085" display="https://www.linkedin.com/learning/learning-to-be-promotable/interacting-with-your-peers?u=104" xr:uid="{00000000-0004-0000-0000-000024080000}"/>
    <hyperlink ref="E1560" r:id="rId2086" display="https://www.linkedin.com/learning/managing-customer-expectations-for-managers?u=104" xr:uid="{00000000-0004-0000-0000-000025080000}"/>
    <hyperlink ref="F1560" r:id="rId2087" display="https://www.linkedin.com/learning/running-a-design-business-freelancing/managing-expectations?u=104" xr:uid="{00000000-0004-0000-0000-000026080000}"/>
    <hyperlink ref="F1561" r:id="rId2088" display="https://www.linkedin.com/learning/hr-and-digital-transformation/employee-expectations-of-work?u=104" xr:uid="{00000000-0004-0000-0000-000027080000}"/>
    <hyperlink ref="F1562" r:id="rId2089" display="https://www.linkedin.com/learning/getting-the-most-from-recruiters-while-job-hunting/managing-your-expectations?u=104" xr:uid="{00000000-0004-0000-0000-000028080000}"/>
    <hyperlink ref="F1563" r:id="rId2090" display="https://www.linkedin.com/learning/executive-presence-on-video-conference-calls/expectations-and-preparation?u=104" xr:uid="{00000000-0004-0000-0000-000029080000}"/>
    <hyperlink ref="F1564" r:id="rId2091" display="https://www.linkedin.com/learning/managing-teams-3/clarifying-team-expectations?u=104" xr:uid="{00000000-0004-0000-0000-00002A080000}"/>
    <hyperlink ref="F1565" r:id="rId2092" display="https://www.linkedin.com/learning/leading-the-organization-monthly/standards-and-expectations?u=104" xr:uid="{00000000-0004-0000-0000-00002B080000}"/>
    <hyperlink ref="F1566" r:id="rId2093" display="https://www.linkedin.com/learning/unsubscribe-how-to-kill-email-anxiety-avoid-distractions-and-get-real-work-done-blinkist-summary/priorities-and-expectations?u=104" xr:uid="{00000000-0004-0000-0000-00002C080000}"/>
    <hyperlink ref="F1567" r:id="rId2094" display="https://www.linkedin.com/learning/interpersonal-communication/how-to-manage-expectations?u=104" xr:uid="{00000000-0004-0000-0000-00002D080000}"/>
    <hyperlink ref="F1568" r:id="rId2095" display="https://www.linkedin.com/learning/managing-office-politics/build-goodwill-with-your-peers?u=104" xr:uid="{00000000-0004-0000-0000-00002E080000}"/>
    <hyperlink ref="F1569" r:id="rId2096" display="https://www.linkedin.com/learning/managing-up-down-and-across-the-organization/how-to-effectively-manage-your-peers?u=104" xr:uid="{00000000-0004-0000-0000-00002F080000}"/>
    <hyperlink ref="F1570" r:id="rId2097" display="https://www.linkedin.com/learning/leading-yourself/peer-to-peer-leadership?u=104" xr:uid="{00000000-0004-0000-0000-000030080000}"/>
    <hyperlink ref="F1571" r:id="rId2098" display="https://www.linkedin.com/learning/certification-prep-professional-in-human-resources-phr/policies-and-procedures?u=104" xr:uid="{00000000-0004-0000-0000-000031080000}"/>
    <hyperlink ref="F1572" r:id="rId2099" display="https://www.linkedin.com/learning/open-data-unleashing-hidden-value/creating-policy?u=104" xr:uid="{00000000-0004-0000-0000-000032080000}"/>
    <hyperlink ref="F1573" r:id="rId2100" display="https://www.linkedin.com/learning/learning-information-governance/policy-development?u=104" xr:uid="{00000000-0004-0000-0000-000033080000}"/>
    <hyperlink ref="F1574" r:id="rId2101" display="https://www.linkedin.com/learning/teamwork-foundations/timing-your-contributions?u=104" xr:uid="{00000000-0004-0000-0000-000034080000}"/>
    <hyperlink ref="E1571" r:id="rId2102" display="https://www.linkedin.com/learning/executive-decision-making" xr:uid="{00000000-0004-0000-0000-000035080000}"/>
    <hyperlink ref="E1572" r:id="rId2103" display="https://www.linkedin.com/learning/decision-making-strategies" xr:uid="{00000000-0004-0000-0000-000036080000}"/>
    <hyperlink ref="E1573" r:id="rId2104" display="https://www.linkedin.com/learning/making-decisions" xr:uid="{00000000-0004-0000-0000-000037080000}"/>
    <hyperlink ref="F1575" r:id="rId2105" display="https://www.linkedin.com/learning/problem-solving-techniques/four-simple-rules-for-decision-making" xr:uid="{00000000-0004-0000-0000-000038080000}"/>
    <hyperlink ref="F1576" r:id="rId2106" display="https://www.linkedin.com/learning/transitioning-from-manager-to-leader/improve-your-decision-making" xr:uid="{00000000-0004-0000-0000-000039080000}"/>
    <hyperlink ref="F1577" r:id="rId2107" display="https://www.linkedin.com/learning/business-analysis-foundations-competencies/decision-making" xr:uid="{00000000-0004-0000-0000-00003A080000}"/>
    <hyperlink ref="F1578" r:id="rId2108" display="https://www.linkedin.com/learning/note-taking-for-business-professionals/making-a-decision" xr:uid="{00000000-0004-0000-0000-00003B080000}"/>
    <hyperlink ref="F1579" r:id="rId2109" display="https://www.linkedin.com/learning/business-foundations/making-better-decisions" xr:uid="{00000000-0004-0000-0000-00003C080000}"/>
    <hyperlink ref="F1580" r:id="rId2110" display="https://www.linkedin.com/learning/practicing-fairness-as-a-manager/making-fair-decisions" xr:uid="{00000000-0004-0000-0000-00003D080000}"/>
    <hyperlink ref="F1581" r:id="rId2111" display="https://www.linkedin.com/learning/management-tips-weekly/making-better-decisions-at-work" xr:uid="{00000000-0004-0000-0000-00003E080000}"/>
    <hyperlink ref="F1582" r:id="rId2112" display="https://www.linkedin.com/learning/managing-for-results/embracing-a-rapid-decision-making-process" xr:uid="{00000000-0004-0000-0000-00003F080000}"/>
    <hyperlink ref="F1583" r:id="rId2113" display="https://www.linkedin.com/learning/management-tips-weekly/when-to-use-team-decision-making" xr:uid="{00000000-0004-0000-0000-000040080000}"/>
    <hyperlink ref="E1574" r:id="rId2114" display="https://www.linkedin.com/learning/time-tested-methods-for-making-complex-decisions/larry-summers-on-making-complex-decisions?u=104" xr:uid="{00000000-0004-0000-0000-000041080000}"/>
    <hyperlink ref="E1575" r:id="rId2115" display="https://www.linkedin.com/learning/making-quick-decisions/decisions-in-context?u=104" xr:uid="{00000000-0004-0000-0000-000042080000}"/>
    <hyperlink ref="F1584" r:id="rId2116" display="https://www.linkedin.com/learning/certification-prep-professional-in-human-resources-phr/policies-and-procedures?u=104" xr:uid="{00000000-0004-0000-0000-000043080000}"/>
    <hyperlink ref="F1585" r:id="rId2117" display="https://www.linkedin.com/learning/open-data-unleashing-hidden-value/creating-policy?u=104" xr:uid="{00000000-0004-0000-0000-000044080000}"/>
    <hyperlink ref="F1586" r:id="rId2118" display="https://www.linkedin.com/learning/learning-information-governance/policy-development?u=104" xr:uid="{00000000-0004-0000-0000-000045080000}"/>
    <hyperlink ref="F1587" r:id="rId2119" display="https://www.linkedin.com/learning/business-ethics-for-sales-professionals/code-of-ethics-professional-conduct?u=104" xr:uid="{00000000-0004-0000-0000-000046080000}"/>
    <hyperlink ref="E1588" r:id="rId2120" display="https://www.linkedin.com/learning/academic-research-foundations-quantitative?u=104" xr:uid="{00000000-0004-0000-0000-000047080000}"/>
    <hyperlink ref="E1589" r:id="rId2121" display="https://www.linkedin.com/learning/learning-design-research/welcome?u=104" xr:uid="{00000000-0004-0000-0000-000048080000}"/>
    <hyperlink ref="F1588" r:id="rId2122" display="https://www.linkedin.com/learning/advanced-seo-search-factors-2/an-updated-keyword-research-strategy?u=104" xr:uid="{00000000-0004-0000-0000-000049080000}"/>
    <hyperlink ref="F1589" r:id="rId2123" display="https://www.linkedin.com/learning/getting-started-in-user-experience/ux-research-and-strategy?u=104" xr:uid="{00000000-0004-0000-0000-00004A080000}"/>
    <hyperlink ref="E1590" r:id="rId2124" display="https://www.linkedin.com/learning/improving-your-focus?u=104" xr:uid="{00000000-0004-0000-0000-00004B080000}"/>
    <hyperlink ref="F1590" r:id="rId2125" display="https://www.linkedin.com/learning/managing-for-results/defining-focused-goals?u=104" xr:uid="{00000000-0004-0000-0000-00004C080000}"/>
    <hyperlink ref="F1591" r:id="rId2126" display="https://www.linkedin.com/learning/organization-communication/communication-message-focus?u=104" xr:uid="{00000000-0004-0000-0000-00004D080000}"/>
    <hyperlink ref="F1592" r:id="rId2127" display="https://www.linkedin.com/learning/bystander-training-from-bystander-to-upstander/focus-on-the-impact?u=104" xr:uid="{00000000-0004-0000-0000-00004E080000}"/>
    <hyperlink ref="F1593" r:id="rId2128" display="https://www.linkedin.com/learning/mindfulness-practices/practice-improve-focus?u=104" xr:uid="{00000000-0004-0000-0000-00004F080000}"/>
    <hyperlink ref="F1594" r:id="rId2129" display="https://www.linkedin.com/learning/mindfulness-practices/improve-focus?u=104" xr:uid="{00000000-0004-0000-0000-000050080000}"/>
    <hyperlink ref="F1595" r:id="rId2130" display="https://www.linkedin.com/learning/good-to-great-why-some-companies-make-the-leap-and-others-don-t-blinkist-summary/a-culture-of-self-discipline?u=104" xr:uid="{00000000-0004-0000-0000-000051080000}"/>
    <hyperlink ref="F1596" r:id="rId2131" display="https://www.linkedin.com/learning/executive-leadership/the-four-disciplines?u=104" xr:uid="{00000000-0004-0000-0000-000052080000}"/>
    <hyperlink ref="F1597" r:id="rId2132" display="https://www.linkedin.com/learning/administrative-human-resources/discipline-an-employee?u=104" xr:uid="{00000000-0004-0000-0000-000053080000}"/>
    <hyperlink ref="F1598" r:id="rId2133" display="https://www.linkedin.com/learning/success-habits/seven-ways-to-increase-self-discipline?u=104" xr:uid="{00000000-0004-0000-0000-000054080000}"/>
    <hyperlink ref="F1599" r:id="rId2134" display="https://www.linkedin.com/learning/teamwork-foundations/timing-your-contributions?u=104" xr:uid="{00000000-0004-0000-0000-000055080000}"/>
    <hyperlink ref="F1600" r:id="rId2135" display="https://www.linkedin.com/learning/good-to-great-why-some-companies-make-the-leap-and-others-don-t-blinkist-summary/a-culture-of-self-discipline?u=104" xr:uid="{00000000-0004-0000-0000-000056080000}"/>
    <hyperlink ref="F1601" r:id="rId2136" display="https://www.linkedin.com/learning/executive-leadership/the-four-disciplines?u=104" xr:uid="{00000000-0004-0000-0000-000057080000}"/>
    <hyperlink ref="F1602" r:id="rId2137" display="https://www.linkedin.com/learning/administrative-human-resources/discipline-an-employee?u=104" xr:uid="{00000000-0004-0000-0000-000058080000}"/>
    <hyperlink ref="F1603" r:id="rId2138" display="https://www.linkedin.com/learning/success-habits/seven-ways-to-increase-self-discipline?u=104" xr:uid="{00000000-0004-0000-0000-000059080000}"/>
    <hyperlink ref="F1604" r:id="rId2139" display="https://www.linkedin.com/learning/workshop-facilitation/building-the-learning-plan-and-agenda?u=104" xr:uid="{00000000-0004-0000-0000-00005A080000}"/>
    <hyperlink ref="F1605" r:id="rId2140" display="https://www.linkedin.com/learning/management-top-tips/presenting-the-agenda?u=104" xr:uid="{00000000-0004-0000-0000-00005B080000}"/>
    <hyperlink ref="F1606" r:id="rId2141" display="https://www.linkedin.com/learning/collaborative-design-managing-a-team/crafting-the-agenda?u=104" xr:uid="{00000000-0004-0000-0000-00005C080000}"/>
    <hyperlink ref="F1607" r:id="rId2142" display="https://www.linkedin.com/learning/leading-productive-meetings-3/creating-an-agenda?u=104" xr:uid="{00000000-0004-0000-0000-00005D080000}"/>
    <hyperlink ref="E1599" r:id="rId2143" display="https://www.linkedin.com/learning/project-management-foundations-stakeholders?u=104" xr:uid="{00000000-0004-0000-0000-00005E080000}"/>
    <hyperlink ref="E1600" r:id="rId2144" display="https://www.linkedin.com/learning/managing-project-stakeholders-2?u=104" xr:uid="{00000000-0004-0000-0000-00005F080000}"/>
    <hyperlink ref="F1608" r:id="rId2145" display="https://www.linkedin.com/learning/project-management-technical-projects/identifying-and-managing-stakeholders" xr:uid="{00000000-0004-0000-0000-000060080000}"/>
    <hyperlink ref="F1609" r:id="rId2146" display="https://www.linkedin.com/learning/change-management-foundations/stakeholder-engagement" xr:uid="{00000000-0004-0000-0000-000061080000}"/>
    <hyperlink ref="F1610" r:id="rId2147" display="https://www.linkedin.com/learning/project-management-technical-projects/challenge-stakeholder-conflict" xr:uid="{00000000-0004-0000-0000-000062080000}"/>
    <hyperlink ref="F1611" r:id="rId2148" display="https://www.linkedin.com/learning/project-management-foundations-stakeholders/conducting-our-stakeholder-analysis" xr:uid="{00000000-0004-0000-0000-000063080000}"/>
    <hyperlink ref="F1612" r:id="rId2149" display="https://www.linkedin.com/learning/project-management-foundations-stakeholders/mapping-stakeholders-power-and-interest" xr:uid="{00000000-0004-0000-0000-000064080000}"/>
    <hyperlink ref="F1613" r:id="rId2150" display="https://www.linkedin.com/learning/project-management-foundations-stakeholders/designing-stakeholder-engagement-strategies" xr:uid="{00000000-0004-0000-0000-000065080000}"/>
    <hyperlink ref="F1614" r:id="rId2151" display="https://www.linkedin.com/learning/cert-prep-project-management-professional-pmp/manage-stakeholder-engagement" xr:uid="{00000000-0004-0000-0000-000066080000}"/>
    <hyperlink ref="F1615" r:id="rId2152" display="https://www.linkedin.com/learning/sustainability-strategies/drive-stakeholder-engagement" xr:uid="{00000000-0004-0000-0000-000067080000}"/>
    <hyperlink ref="F1616" r:id="rId2153" display="https://www.linkedin.com/learning/project-management-technical-projects/solution-stakeholder-conflict" xr:uid="{00000000-0004-0000-0000-000068080000}"/>
    <hyperlink ref="F1617" r:id="rId2154" display="https://www.linkedin.com/learning/cert-prep-project-management-professional-pmp/project-stakeholder-management-overview" xr:uid="{00000000-0004-0000-0000-000069080000}"/>
    <hyperlink ref="E1601" r:id="rId2155" display="https://www.linkedin.com/learning/public-speaking-foundations-2?u=104" xr:uid="{00000000-0004-0000-0000-00006A080000}"/>
    <hyperlink ref="E1602" r:id="rId2156" display="https://www.linkedin.com/learning/public-relations-foundations-2?u=104" xr:uid="{00000000-0004-0000-0000-00006B080000}"/>
    <hyperlink ref="E1603" r:id="rId2157" display="https://www.linkedin.com/learning/delivery-tips-for-speaking-in-public?u=104" xr:uid="{00000000-0004-0000-0000-00006C080000}"/>
    <hyperlink ref="E1604" r:id="rId2158" display="https://www.linkedin.com/learning/public-speaking-energize-and-engage-your-audience/open-strongly?u=104" xr:uid="{00000000-0004-0000-0000-00006D080000}"/>
    <hyperlink ref="F1618" r:id="rId2159" display="https://www.linkedin.com/learning/entrepreneurship-foundations-2/personal-branding-and-public-relations?u=104" xr:uid="{00000000-0004-0000-0000-00006E080000}"/>
    <hyperlink ref="E1605" r:id="rId2160" display="https://www.linkedin.com/learning/understanding-business/making-a-profit?u=104" xr:uid="{00000000-0004-0000-0000-00006F080000}"/>
    <hyperlink ref="E1606" r:id="rId2161" display="https://www.linkedin.com/learning/business-analysis-foundations-4?u=104" xr:uid="{00000000-0004-0000-0000-000070080000}"/>
    <hyperlink ref="F1619" r:id="rId2162" display="https://www.linkedin.com/learning/brad-feld-on-validating-your-startup-idea/business-acumen?u=104" xr:uid="{00000000-0004-0000-0000-000071080000}"/>
    <hyperlink ref="F1620" r:id="rId2163" display="https://www.linkedin.com/learning/finance-foundations-for-solopreneurs/preparing-a-business-plan?u=104" xr:uid="{00000000-0004-0000-0000-000072080000}"/>
    <hyperlink ref="F1621" r:id="rId2164" display="https://www.linkedin.com/learning/top-10-marketing-challenges/create-business-growth?u=104" xr:uid="{00000000-0004-0000-0000-000073080000}"/>
    <hyperlink ref="F1622" r:id="rId2165" display="https://www.linkedin.com/learning/online-marketing-foundations-3/building-a-business-strategy?u=104" xr:uid="{00000000-0004-0000-0000-000074080000}"/>
    <hyperlink ref="E1623" r:id="rId2166" display="https://www.linkedin.com/learning/influencing-others?u=104" xr:uid="{00000000-0004-0000-0000-000075080000}"/>
    <hyperlink ref="E1624" r:id="rId2167" display="https://www.linkedin.com/learning/influencer-marketing-foundations?u=104" xr:uid="{00000000-0004-0000-0000-000076080000}"/>
    <hyperlink ref="F1623" r:id="rId2168" display="https://www.linkedin.com/learning/critical-roles-consultants-play-and-the-skills-you-need-to-fill-them/influencing-as-a-leader-and-follower?u=104" xr:uid="{00000000-0004-0000-0000-000077080000}"/>
    <hyperlink ref="F1624" r:id="rId2169" display="https://www.linkedin.com/learning/mindfulness-practices/lead-with-trust-and-influence?u=104" xr:uid="{00000000-0004-0000-0000-000078080000}"/>
    <hyperlink ref="F1625" r:id="rId2170" display="https://www.linkedin.com/learning/product-management-first-steps/leading-through-influence?u=104" xr:uid="{00000000-0004-0000-0000-000079080000}"/>
    <hyperlink ref="F1626" r:id="rId2171" display="https://www.linkedin.com/learning/becoming-a-thought-leader-2/accelerate-your-influence?u=104" xr:uid="{00000000-0004-0000-0000-00007A080000}"/>
    <hyperlink ref="F1627" r:id="rId2172" display="https://www.linkedin.com/learning/finding-your-introvert-extrovert-balance-in-the-workplace/influence-and-lead-others?u=104" xr:uid="{00000000-0004-0000-0000-00007B080000}"/>
    <hyperlink ref="F1628" r:id="rId2173" display="https://www.linkedin.com/learning/executive-leadership/influence-without-authority-2?u=104" xr:uid="{00000000-0004-0000-0000-00007C080000}"/>
    <hyperlink ref="F1629" r:id="rId2174" display="https://www.linkedin.com/learning/influencing-others/be-influenceable-2?u=104" xr:uid="{00000000-0004-0000-0000-00007D080000}"/>
    <hyperlink ref="F1630" r:id="rId2175" display="https://www.linkedin.com/learning/leadership-foundations-4/communicating-with-impact-and-influence?u=104" xr:uid="{00000000-0004-0000-0000-00007E080000}"/>
    <hyperlink ref="F1631" r:id="rId2176" display="https://www.linkedin.com/learning/creating-your-personal-brand/building-influence?u=104" xr:uid="{00000000-0004-0000-0000-00007F080000}"/>
    <hyperlink ref="F1632" r:id="rId2177" display="https://www.linkedin.com/learning/business-analysis-foundations-competencies/influence-without-authority?u=104" xr:uid="{00000000-0004-0000-0000-000080080000}"/>
    <hyperlink ref="F1633" r:id="rId2178" display="https://www.linkedin.com/learning/core-strategies-for-teaching-in-higher-ed/creating-and-maintaining-a-research-agenda?u=104" xr:uid="{00000000-0004-0000-0000-000081080000}"/>
    <hyperlink ref="E1634" r:id="rId2179" display="https://www.linkedin.com/learning/project-management-foundations-4" xr:uid="{00000000-0004-0000-0000-000082080000}"/>
    <hyperlink ref="E1635" r:id="rId2180" display="https://www.linkedin.com/learning/project-management-simplified" xr:uid="{00000000-0004-0000-0000-000083080000}"/>
    <hyperlink ref="E1636" r:id="rId2181" display="https://www.linkedin.com/learning/project-management-for-designers" xr:uid="{00000000-0004-0000-0000-000084080000}"/>
    <hyperlink ref="E1637" r:id="rId2182" display="https://www.linkedin.com/learning/project-management-technical-projects" xr:uid="{00000000-0004-0000-0000-000085080000}"/>
    <hyperlink ref="E1638" r:id="rId2183" display="https://www.linkedin.com/learning/project-management-foundations-communication-3" xr:uid="{00000000-0004-0000-0000-000086080000}"/>
    <hyperlink ref="E1639" r:id="rId2184" display="https://www.linkedin.com/learning/blending-project-management-methods" xr:uid="{00000000-0004-0000-0000-000087080000}"/>
    <hyperlink ref="E1640" r:id="rId2185" display="https://www.linkedin.com/learning/project-management-foundations-budgets-3" xr:uid="{00000000-0004-0000-0000-000088080000}"/>
    <hyperlink ref="E1641" r:id="rId2186" display="https://www.linkedin.com/learning/project-management-foundations-schedules-2" xr:uid="{00000000-0004-0000-0000-000089080000}"/>
    <hyperlink ref="E1642" r:id="rId2187" display="https://www.linkedin.com/learning/project-management-foundations-procurement-2" xr:uid="{00000000-0004-0000-0000-00008A080000}"/>
    <hyperlink ref="E1643" r:id="rId2188" display="https://www.linkedin.com/learning/project-management-foundations-requirements" xr:uid="{00000000-0004-0000-0000-00008B080000}"/>
    <hyperlink ref="E1644" r:id="rId2189" display="https://www.linkedin.com/learning/project-management-foundations-risk-3" xr:uid="{00000000-0004-0000-0000-00008C080000}"/>
    <hyperlink ref="E1647" r:id="rId2190" display="https://www.linkedin.com/learning/project-management-foundations-teams" xr:uid="{00000000-0004-0000-0000-00008D080000}"/>
    <hyperlink ref="E1646" r:id="rId2191" display="https://www.linkedin.com/learning/project-management-foundations-stakeholders" xr:uid="{00000000-0004-0000-0000-00008E080000}"/>
    <hyperlink ref="E1645" r:id="rId2192" display="https://www.linkedin.com/learning/project-management-foundations-ethics-2" xr:uid="{00000000-0004-0000-0000-00008F080000}"/>
    <hyperlink ref="E1648" r:id="rId2193" display="https://www.linkedin.com/learning/project-management-foundations-small-projects-2?u=104" xr:uid="{00000000-0004-0000-0000-000090080000}"/>
    <hyperlink ref="E1649" r:id="rId2194" display="https://www.linkedin.com/learning/linkedin-learning-highlights-project-management?u=104" xr:uid="{00000000-0004-0000-0000-000091080000}"/>
    <hyperlink ref="E1650" r:id="rId2195" display="https://www.linkedin.com/learning/the-top-10-project-management-mistakes-and-how-to-avoid-them?u=104" xr:uid="{00000000-0004-0000-0000-000092080000}"/>
    <hyperlink ref="F1634" r:id="rId2196" display="https://www.linkedin.com/learning/running-a-design-business-starting-small/setting-creative-goals?u=104" xr:uid="{00000000-0004-0000-0000-000093080000}"/>
    <hyperlink ref="F1635" r:id="rId2197" display="https://www.linkedin.com/learning/managing-for-results/defining-focused-goals?u=104" xr:uid="{00000000-0004-0000-0000-000094080000}"/>
    <hyperlink ref="F1636" r:id="rId2198" display="https://www.linkedin.com/learning/project-management-foundations-2016/strategies-for-achieving-goals?u=104" xr:uid="{00000000-0004-0000-0000-000095080000}"/>
    <hyperlink ref="F1637" r:id="rId2199" display="https://www.linkedin.com/learning/performance-management-setting-goals-and-managing-performance/crafting-appropriate-goals?u=104" xr:uid="{00000000-0004-0000-0000-000096080000}"/>
    <hyperlink ref="F1638" r:id="rId2200" display="https://www.linkedin.com/learning/plan-your-next-play-in-it/setting-smart-goals-2?u=104" xr:uid="{00000000-0004-0000-0000-000097080000}"/>
    <hyperlink ref="F1639" r:id="rId2201" display="https://www.linkedin.com/learning/management-foundations-2013/setting-employee-goals?u=104" xr:uid="{00000000-0004-0000-0000-000098080000}"/>
    <hyperlink ref="F1640" r:id="rId2202" display="https://www.linkedin.com/learning/5-ways-to-control-your-time/the-importance-of-clear-goals?u=104" xr:uid="{00000000-0004-0000-0000-000099080000}"/>
    <hyperlink ref="F1641" r:id="rId2203" display="https://www.linkedin.com/learning/performance-management-setting-goals-and-managing-performance/aligning-goals?u=104" xr:uid="{00000000-0004-0000-0000-00009A080000}"/>
    <hyperlink ref="F1642" r:id="rId2204" display="https://www.linkedin.com/learning/building-high-performance-teams/setting-goals-2?u=104" xr:uid="{00000000-0004-0000-0000-00009B080000}"/>
    <hyperlink ref="F1643" r:id="rId2205" display="https://www.linkedin.com/learning/market-research-foundations/articulating-your-research-goals?u=104" xr:uid="{00000000-0004-0000-0000-00009C080000}"/>
    <hyperlink ref="F1644" r:id="rId2206" display="https://www.linkedin.com/learning/ux-foundations-research/research-goal?u=104" xr:uid="{00000000-0004-0000-0000-00009D080000}"/>
    <hyperlink ref="F1645" r:id="rId2207" display="https://www.linkedin.com/learning/developing-your-execution-strategy/the-why-of-milestones?u=104" xr:uid="{00000000-0004-0000-0000-00009E080000}"/>
    <hyperlink ref="F1646" r:id="rId2208" display="https://www.linkedin.com/learning/developing-your-execution-strategy/examples-of-milestones?u=104" xr:uid="{00000000-0004-0000-0000-00009F080000}"/>
    <hyperlink ref="F1647" r:id="rId2209" display="https://www.linkedin.com/learning/entrepreneurship-raising-startup-capital/organizing-milestones?u=104" xr:uid="{00000000-0004-0000-0000-0000A0080000}"/>
    <hyperlink ref="F1648" r:id="rId2210" display="https://www.linkedin.com/learning/organization-design/the-five-milestones?u=104" xr:uid="{00000000-0004-0000-0000-0000A1080000}"/>
    <hyperlink ref="F1649" r:id="rId2211" display="https://www.linkedin.com/learning/project-management-foundations-2016/learn-to-use-milestones?u=104" xr:uid="{00000000-0004-0000-0000-0000A2080000}"/>
    <hyperlink ref="E1653" r:id="rId2212" display="https://www.linkedin.com/learning/executive-decision-making" xr:uid="{00000000-0004-0000-0000-0000A3080000}"/>
    <hyperlink ref="E1654" r:id="rId2213" display="https://www.linkedin.com/learning/decision-making-strategies" xr:uid="{00000000-0004-0000-0000-0000A4080000}"/>
    <hyperlink ref="E1655" r:id="rId2214" display="https://www.linkedin.com/learning/making-decisions" xr:uid="{00000000-0004-0000-0000-0000A5080000}"/>
    <hyperlink ref="E1656" r:id="rId2215" display="https://www.linkedin.com/learning/time-tested-methods-for-making-complex-decisions/larry-summers-on-making-complex-decisions?u=104" xr:uid="{00000000-0004-0000-0000-0000A6080000}"/>
    <hyperlink ref="E1657" r:id="rId2216" display="https://www.linkedin.com/learning/making-quick-decisions/decisions-in-context?u=104" xr:uid="{00000000-0004-0000-0000-0000A7080000}"/>
    <hyperlink ref="F1650" r:id="rId2217" display="https://www.linkedin.com/learning/problem-solving-techniques/four-simple-rules-for-decision-making" xr:uid="{00000000-0004-0000-0000-0000A8080000}"/>
    <hyperlink ref="F1662" r:id="rId2218" display="https://www.linkedin.com/learning/transitioning-from-manager-to-leader/improve-your-decision-making" xr:uid="{00000000-0004-0000-0000-0000A9080000}"/>
    <hyperlink ref="F1663" r:id="rId2219" display="https://www.linkedin.com/learning/business-analysis-foundations-competencies/decision-making" xr:uid="{00000000-0004-0000-0000-0000AA080000}"/>
    <hyperlink ref="F1664" r:id="rId2220" display="https://www.linkedin.com/learning/note-taking-for-business-professionals/making-a-decision" xr:uid="{00000000-0004-0000-0000-0000AB080000}"/>
    <hyperlink ref="F1665" r:id="rId2221" display="https://www.linkedin.com/learning/business-foundations/making-better-decisions" xr:uid="{00000000-0004-0000-0000-0000AC080000}"/>
    <hyperlink ref="F1666" r:id="rId2222" display="https://www.linkedin.com/learning/practicing-fairness-as-a-manager/making-fair-decisions" xr:uid="{00000000-0004-0000-0000-0000AD080000}"/>
    <hyperlink ref="F1667" r:id="rId2223" display="https://www.linkedin.com/learning/management-tips-weekly/making-better-decisions-at-work" xr:uid="{00000000-0004-0000-0000-0000AE080000}"/>
    <hyperlink ref="F1668" r:id="rId2224" display="https://www.linkedin.com/learning/managing-for-results/embracing-a-rapid-decision-making-process" xr:uid="{00000000-0004-0000-0000-0000AF080000}"/>
    <hyperlink ref="F1669" r:id="rId2225" display="https://www.linkedin.com/learning/management-tips-weekly/when-to-use-team-decision-making" xr:uid="{00000000-0004-0000-0000-0000B0080000}"/>
    <hyperlink ref="E1658" r:id="rId2226" display="https://www.linkedin.com/learning/delivering-results-effectively/finding-a-cause-greater-than-one-s-self?u=104" xr:uid="{00000000-0004-0000-0000-0000B1080000}"/>
    <hyperlink ref="E1659" r:id="rId2227" display="https://www.linkedin.com/learning/managing-for-results?u=104" xr:uid="{00000000-0004-0000-0000-0000B2080000}"/>
    <hyperlink ref="F1670" r:id="rId2228" display="https://www.linkedin.com/learning/managing-for-results/introducing-managing-for-results?u=104" xr:uid="{00000000-0004-0000-0000-0000B3080000}"/>
    <hyperlink ref="F1671" r:id="rId2229" display="https://www.linkedin.com/learning/leading-with-kindness-and-strength/how-to-network-for-results?u=104" xr:uid="{00000000-0004-0000-0000-0000B4080000}"/>
    <hyperlink ref="F1672" r:id="rId2230" display="https://www.linkedin.com/learning/managing-for-results/adopting-the-results-mindset?u=104" xr:uid="{00000000-0004-0000-0000-0000B5080000}"/>
    <hyperlink ref="E1673" r:id="rId2231" display="https://www.linkedin.com/learning/project-management-foundations-4" xr:uid="{00000000-0004-0000-0000-0000B6080000}"/>
    <hyperlink ref="E1674" r:id="rId2232" display="https://www.linkedin.com/learning/project-management-simplified" xr:uid="{00000000-0004-0000-0000-0000B7080000}"/>
    <hyperlink ref="E1675" r:id="rId2233" display="https://www.linkedin.com/learning/project-management-for-designers" xr:uid="{00000000-0004-0000-0000-0000B8080000}"/>
    <hyperlink ref="E1676" r:id="rId2234" display="https://www.linkedin.com/learning/project-management-technical-projects" xr:uid="{00000000-0004-0000-0000-0000B9080000}"/>
    <hyperlink ref="E1677" r:id="rId2235" display="https://www.linkedin.com/learning/project-management-foundations-communication-3" xr:uid="{00000000-0004-0000-0000-0000BA080000}"/>
    <hyperlink ref="E1678" r:id="rId2236" display="https://www.linkedin.com/learning/blending-project-management-methods" xr:uid="{00000000-0004-0000-0000-0000BB080000}"/>
    <hyperlink ref="E1679" r:id="rId2237" display="https://www.linkedin.com/learning/project-management-foundations-budgets-3" xr:uid="{00000000-0004-0000-0000-0000BC080000}"/>
    <hyperlink ref="E1680" r:id="rId2238" display="https://www.linkedin.com/learning/project-management-foundations-schedules-2" xr:uid="{00000000-0004-0000-0000-0000BD080000}"/>
    <hyperlink ref="E1681" r:id="rId2239" display="https://www.linkedin.com/learning/project-management-foundations-procurement-2" xr:uid="{00000000-0004-0000-0000-0000BE080000}"/>
    <hyperlink ref="E1682" r:id="rId2240" display="https://www.linkedin.com/learning/project-management-foundations-requirements" xr:uid="{00000000-0004-0000-0000-0000BF080000}"/>
    <hyperlink ref="E1683" r:id="rId2241" display="https://www.linkedin.com/learning/project-management-foundations-risk-3" xr:uid="{00000000-0004-0000-0000-0000C0080000}"/>
    <hyperlink ref="E1686" r:id="rId2242" display="https://www.linkedin.com/learning/project-management-foundations-teams" xr:uid="{00000000-0004-0000-0000-0000C1080000}"/>
    <hyperlink ref="E1685" r:id="rId2243" display="https://www.linkedin.com/learning/project-management-foundations-stakeholders" xr:uid="{00000000-0004-0000-0000-0000C2080000}"/>
    <hyperlink ref="E1684" r:id="rId2244" display="https://www.linkedin.com/learning/project-management-foundations-ethics-2" xr:uid="{00000000-0004-0000-0000-0000C3080000}"/>
    <hyperlink ref="E1687" r:id="rId2245" display="https://www.linkedin.com/learning/project-management-foundations-small-projects-2?u=104" xr:uid="{00000000-0004-0000-0000-0000C4080000}"/>
    <hyperlink ref="E1688" r:id="rId2246" display="https://www.linkedin.com/learning/linkedin-learning-highlights-project-management?u=104" xr:uid="{00000000-0004-0000-0000-0000C5080000}"/>
    <hyperlink ref="E1689" r:id="rId2247" display="https://www.linkedin.com/learning/the-top-10-project-management-mistakes-and-how-to-avoid-them?u=104" xr:uid="{00000000-0004-0000-0000-0000C6080000}"/>
    <hyperlink ref="F1673" r:id="rId2248" display="https://www.linkedin.com/learning/diversity-the-best-resource-for-achieving-business-goals/wendy-luhabe-harness-diversity-to-ensure-long-term-growth-2?u=104" xr:uid="{00000000-0004-0000-0000-0000C7080000}"/>
    <hyperlink ref="F1674" r:id="rId2249" display="https://www.linkedin.com/learning/succeeding-in-an-interview-for-a-creative-role/know-your-long-term-goals?u=104" xr:uid="{00000000-0004-0000-0000-0000C8080000}"/>
    <hyperlink ref="F1675" r:id="rId2250" display="https://www.linkedin.com/learning/handling-workplace-change-as-an-employee/create-a-plan-and-think-long-term?u=104" xr:uid="{00000000-0004-0000-0000-0000C9080000}"/>
    <hyperlink ref="F1676" r:id="rId2251" display="https://www.linkedin.com/learning/business-development-strategic-planning/setting-strategic-long-term-goals?u=104" xr:uid="{00000000-0004-0000-0000-0000CA080000}"/>
    <hyperlink ref="F1677" r:id="rId2252" display="https://www.linkedin.com/learning/handling-workplace-change-as-an-employee/long-term-career-planning?u=104" xr:uid="{00000000-0004-0000-0000-0000CB080000}"/>
    <hyperlink ref="F1678" r:id="rId2253" display="https://www.linkedin.com/learning/assessing-and-improving-strategic-plans/focusing-on-short-term-vs-long-term?u=104" xr:uid="{00000000-0004-0000-0000-0000CC080000}"/>
    <hyperlink ref="F1679" r:id="rId2254" display="https://www.linkedin.com/learning/working-with-recruiters/long-term-expectations?u=104" xr:uid="{00000000-0004-0000-0000-0000CD080000}"/>
    <hyperlink ref="F1680" r:id="rId2255" display="https://www.linkedin.com/learning/start-with-why-how-great-leaders-inspire-everyone-to-take-action-blinkist-summary/long-term-success?u=104" xr:uid="{00000000-0004-0000-0000-0000CE080000}"/>
    <hyperlink ref="F1681" r:id="rId2256" display="https://www.linkedin.com/learning/influencing-others/think-long-term?u=104" xr:uid="{00000000-0004-0000-0000-0000CF080000}"/>
    <hyperlink ref="E1690" r:id="rId2257" display="https://www.linkedin.com/learning/problem-solving-techniques" xr:uid="{00000000-0004-0000-0000-0000D0080000}"/>
    <hyperlink ref="E1691" r:id="rId2258" display="https://www.linkedin.com/learning/project-management-solving-common-project-problems" xr:uid="{00000000-0004-0000-0000-0000D1080000}"/>
    <hyperlink ref="E1692" r:id="rId2259" display="https://www.linkedin.com/learning/a3-problem-solving-for-continuous-improvement?u=104" xr:uid="{00000000-0004-0000-0000-0000D2080000}"/>
    <hyperlink ref="E1693" r:id="rId2260" display="https://www.linkedin.com/learning/solving-business-problems?u=104" xr:uid="{00000000-0004-0000-0000-0000D3080000}"/>
    <hyperlink ref="E1694" r:id="rId2261" display="https://www.linkedin.com/learning/crafting-problem-and-solution-statements?u=104" xr:uid="{00000000-0004-0000-0000-0000D4080000}"/>
    <hyperlink ref="E1695" r:id="rId2262" display="https://www.linkedin.com/learning/take-a-more-creative-approach-to-problem-solving?u=104" xr:uid="{00000000-0004-0000-0000-0000D5080000}"/>
    <hyperlink ref="F1686" r:id="rId2263" display="https://www.linkedin.com/learning/hiring-a-recruiting-firm/problem-solving" xr:uid="{00000000-0004-0000-0000-0000D6080000}"/>
    <hyperlink ref="F1687" r:id="rId2264" display="https://www.linkedin.com/learning/creativity-generate-ideas-in-greater-quantity-and-quality/creative-basics-problem-solving-part-one" xr:uid="{00000000-0004-0000-0000-0000D7080000}"/>
    <hyperlink ref="F1688" r:id="rId2265" display="https://www.linkedin.com/learning/using-content-for-lead-gen/solving-problems-with-content" xr:uid="{00000000-0004-0000-0000-0000D8080000}"/>
    <hyperlink ref="F1689" r:id="rId2266" display="https://www.linkedin.com/learning/planning-a-web-design-portfolio-getting-a-job/highlighting-your-problem-solving-skills" xr:uid="{00000000-0004-0000-0000-0000D9080000}"/>
    <hyperlink ref="F1682" r:id="rId2267" display="https://www.linkedin.com/learning/getting-started-with-technology-think-like-an-engineer/problem-solving-think-systematically" xr:uid="{00000000-0004-0000-0000-0000DA080000}"/>
    <hyperlink ref="F1683" r:id="rId2268" display="https://www.linkedin.com/learning/project-management-foundations/learn-how-to-solve-problems" xr:uid="{00000000-0004-0000-0000-0000DB080000}"/>
    <hyperlink ref="F1684" r:id="rId2269" display="https://www.linkedin.com/learning/ideation-for-marketers/stages-of-problem-solving" xr:uid="{00000000-0004-0000-0000-0000DC080000}"/>
    <hyperlink ref="F1685" r:id="rId2270" display="https://www.linkedin.com/learning/entrepreneurship-foundations/finding-a-problem-to-solve" xr:uid="{00000000-0004-0000-0000-0000DD080000}"/>
    <hyperlink ref="F1690" r:id="rId2271" display="https://www.linkedin.com/learning/managing-team-creativity/solving-another-problem" xr:uid="{00000000-0004-0000-0000-0000DE080000}"/>
    <hyperlink ref="E1696" r:id="rId2272" display="https://www.linkedin.com/learning/conflict-resolution-foundations-4/playing-the-name-blame-and-claim-game?u=104" xr:uid="{00000000-0004-0000-0000-0000DF080000}"/>
    <hyperlink ref="E1697" r:id="rId2273" display="https://www.linkedin.com/learning/improving-your-conflict-competence?u=104" xr:uid="{00000000-0004-0000-0000-0000E0080000}"/>
    <hyperlink ref="E1698" r:id="rId2274" display="https://www.linkedin.com/learning/managing-team-conflict/team-conflict-is-necessary-for-success?u=104" xr:uid="{00000000-0004-0000-0000-0000E1080000}"/>
    <hyperlink ref="E1699" r:id="rId2275" display="https://www.linkedin.com/learning/fred-kofman-on-managing-conflict/speaking-so-you-are-understood?u=104" xr:uid="{00000000-0004-0000-0000-0000E2080000}"/>
    <hyperlink ref="F1691" r:id="rId2276" display="https://www.linkedin.com/learning/business-analysis-foundations-competencies/conflict-management" xr:uid="{00000000-0004-0000-0000-0000E3080000}"/>
    <hyperlink ref="F1692" r:id="rId2277" display="https://www.linkedin.com/learning/leading-with-emotional-intelligence/managing-conflict" xr:uid="{00000000-0004-0000-0000-0000E4080000}"/>
    <hyperlink ref="F1693" r:id="rId2278" display="https://www.linkedin.com/learning/communication-within-teams/manage-conflict" xr:uid="{00000000-0004-0000-0000-0000E5080000}"/>
    <hyperlink ref="F1694" r:id="rId2279" display="https://www.linkedin.com/learning/it-service-desk-customer-service-fundamentals/how-to-effectively-manage-conflict" xr:uid="{00000000-0004-0000-0000-0000E6080000}"/>
    <hyperlink ref="F1695" r:id="rId2280" display="https://www.linkedin.com/learning/project-management-foundations-teams/solving-team-conflicts" xr:uid="{00000000-0004-0000-0000-0000E7080000}"/>
    <hyperlink ref="F1696" r:id="rId2281" display="https://www.linkedin.com/learning/management-foundations-2013/resolving-conflict" xr:uid="{00000000-0004-0000-0000-0000E8080000}"/>
    <hyperlink ref="F1697" r:id="rId2282" display="https://www.linkedin.com/learning/starting-a-business-with-family-and-friends/manage-conflict" xr:uid="{00000000-0004-0000-0000-0000E9080000}"/>
    <hyperlink ref="F1698" r:id="rId2283" display="https://www.linkedin.com/learning/working-on-a-cross-functional-team/deal-with-conflict" xr:uid="{00000000-0004-0000-0000-0000EA080000}"/>
    <hyperlink ref="F1699" r:id="rId2284" display="https://www.linkedin.com/learning/managing-a-cross-functional-team/resolving-conflict" xr:uid="{00000000-0004-0000-0000-0000EB080000}"/>
    <hyperlink ref="F1700" r:id="rId2285" display="https://www.linkedin.com/learning/selling-with-stories/challenge-conflict-resolution" xr:uid="{00000000-0004-0000-0000-0000EC080000}"/>
    <hyperlink ref="F1701" r:id="rId2286" display="https://www.linkedin.com/learning/managing-virtual-teams/dealing-with-team-conflict" xr:uid="{00000000-0004-0000-0000-0000ED080000}"/>
    <hyperlink ref="F1702" r:id="rId2287" display="https://www.linkedin.com/learning/succeeding-in-an-interview-for-a-creative-role/know-your-long-term-goals?u=104" xr:uid="{00000000-0004-0000-0000-0000EE080000}"/>
    <hyperlink ref="F1703" r:id="rId2288" display="https://www.linkedin.com/learning/handling-workplace-change-as-an-employee/create-a-plan-and-think-long-term?u=104" xr:uid="{00000000-0004-0000-0000-0000EF080000}"/>
    <hyperlink ref="F1704" r:id="rId2289" display="https://www.linkedin.com/learning/business-development-strategic-planning/setting-strategic-long-term-goals?u=104" xr:uid="{00000000-0004-0000-0000-0000F0080000}"/>
    <hyperlink ref="F1705" r:id="rId2290" display="https://www.linkedin.com/learning/handling-workplace-change-as-an-employee/long-term-career-planning?u=104" xr:uid="{00000000-0004-0000-0000-0000F1080000}"/>
    <hyperlink ref="F1706" r:id="rId2291" display="https://www.linkedin.com/learning/assessing-and-improving-strategic-plans/focusing-on-short-term-vs-long-term?u=104" xr:uid="{00000000-0004-0000-0000-0000F2080000}"/>
    <hyperlink ref="F1707" r:id="rId2292" display="https://www.linkedin.com/learning/working-with-recruiters/long-term-expectations?u=104" xr:uid="{00000000-0004-0000-0000-0000F3080000}"/>
    <hyperlink ref="F1708" r:id="rId2293" display="https://www.linkedin.com/learning/start-with-why-how-great-leaders-inspire-everyone-to-take-action-blinkist-summary/long-term-success?u=104" xr:uid="{00000000-0004-0000-0000-0000F4080000}"/>
    <hyperlink ref="F1709" r:id="rId2294" display="https://www.linkedin.com/learning/influencing-others/think-long-term?u=104" xr:uid="{00000000-0004-0000-0000-0000F5080000}"/>
    <hyperlink ref="E1702" r:id="rId2295" display="https://www.linkedin.com/learning/project-management-foundations-4" xr:uid="{00000000-0004-0000-0000-0000F6080000}"/>
    <hyperlink ref="E1703" r:id="rId2296" display="https://www.linkedin.com/learning/project-management-simplified" xr:uid="{00000000-0004-0000-0000-0000F7080000}"/>
    <hyperlink ref="E1704" r:id="rId2297" display="https://www.linkedin.com/learning/project-management-for-designers" xr:uid="{00000000-0004-0000-0000-0000F8080000}"/>
    <hyperlink ref="E1705" r:id="rId2298" display="https://www.linkedin.com/learning/project-management-technical-projects" xr:uid="{00000000-0004-0000-0000-0000F9080000}"/>
    <hyperlink ref="E1706" r:id="rId2299" display="https://www.linkedin.com/learning/project-management-foundations-communication-3" xr:uid="{00000000-0004-0000-0000-0000FA080000}"/>
    <hyperlink ref="E1707" r:id="rId2300" display="https://www.linkedin.com/learning/blending-project-management-methods" xr:uid="{00000000-0004-0000-0000-0000FB080000}"/>
    <hyperlink ref="E1708" r:id="rId2301" display="https://www.linkedin.com/learning/project-management-foundations-budgets-3" xr:uid="{00000000-0004-0000-0000-0000FC080000}"/>
    <hyperlink ref="E1709" r:id="rId2302" display="https://www.linkedin.com/learning/project-management-foundations-schedules-2" xr:uid="{00000000-0004-0000-0000-0000FD080000}"/>
    <hyperlink ref="E1710" r:id="rId2303" display="https://www.linkedin.com/learning/project-management-foundations-procurement-2" xr:uid="{00000000-0004-0000-0000-0000FE080000}"/>
    <hyperlink ref="E1711" r:id="rId2304" display="https://www.linkedin.com/learning/project-management-foundations-requirements" xr:uid="{00000000-0004-0000-0000-0000FF080000}"/>
    <hyperlink ref="E1712" r:id="rId2305" display="https://www.linkedin.com/learning/project-management-foundations-risk-3" xr:uid="{00000000-0004-0000-0000-000000090000}"/>
    <hyperlink ref="E1715" r:id="rId2306" display="https://www.linkedin.com/learning/project-management-foundations-teams" xr:uid="{00000000-0004-0000-0000-000001090000}"/>
    <hyperlink ref="E1714" r:id="rId2307" display="https://www.linkedin.com/learning/project-management-foundations-stakeholders" xr:uid="{00000000-0004-0000-0000-000002090000}"/>
    <hyperlink ref="E1713" r:id="rId2308" display="https://www.linkedin.com/learning/project-management-foundations-ethics-2" xr:uid="{00000000-0004-0000-0000-000003090000}"/>
    <hyperlink ref="E1716" r:id="rId2309" display="https://www.linkedin.com/learning/project-management-foundations-small-projects-2?u=104" xr:uid="{00000000-0004-0000-0000-000004090000}"/>
    <hyperlink ref="E1717" r:id="rId2310" display="https://www.linkedin.com/learning/linkedin-learning-highlights-project-management?u=104" xr:uid="{00000000-0004-0000-0000-000005090000}"/>
    <hyperlink ref="E1718" r:id="rId2311" display="https://www.linkedin.com/learning/the-top-10-project-management-mistakes-and-how-to-avoid-them?u=104" xr:uid="{00000000-0004-0000-0000-000006090000}"/>
    <hyperlink ref="E1651" r:id="rId2312" display="https://www.linkedin.com/learning/prioritizing-your-tasks/prioritizing-time-and-tasks?u=104" xr:uid="{00000000-0004-0000-0000-000007090000}"/>
    <hyperlink ref="E1652" r:id="rId2313" display="https://www.linkedin.com/learning/prioritizing-effectively-as-a-leader/what-s-a-priority-and-what-s-not?u=104" xr:uid="{00000000-0004-0000-0000-000008090000}"/>
    <hyperlink ref="E1719" r:id="rId2314" display="https://www.linkedin.com/learning/prioritizing-your-tasks/prioritizing-time-and-tasks?u=104" xr:uid="{00000000-0004-0000-0000-000009090000}"/>
    <hyperlink ref="E1720" r:id="rId2315" display="https://www.linkedin.com/learning/prioritizing-effectively-as-a-leader/what-s-a-priority-and-what-s-not?u=104" xr:uid="{00000000-0004-0000-0000-00000A090000}"/>
    <hyperlink ref="F1651" r:id="rId2316" display="https://www.linkedin.com/learning/time-management-tips/prioritizing-learning-opportunities?u=104" xr:uid="{00000000-0004-0000-0000-00000B090000}"/>
    <hyperlink ref="F1652" r:id="rId2317" display="https://www.linkedin.com/learning/strategic-focus-for-managers/running-a-prioritization-process?u=104" xr:uid="{00000000-0004-0000-0000-00000C090000}"/>
    <hyperlink ref="F1653" r:id="rId2318" display="https://www.linkedin.com/learning/creating-a-culture-of-strategy-execution/running-prioritization-processes?u=104" xr:uid="{00000000-0004-0000-0000-00000D090000}"/>
    <hyperlink ref="F1654" r:id="rId2319" display="https://www.linkedin.com/learning/project-portfolio-management-foundations/selection-and-prioritization?u=104" xr:uid="{00000000-0004-0000-0000-00000E090000}"/>
    <hyperlink ref="F1655" r:id="rId2320" display="https://www.linkedin.com/learning/managing-a-cross-functional-team/allocating-and-prioritizing-work?u=104" xr:uid="{00000000-0004-0000-0000-00000F090000}"/>
    <hyperlink ref="F1656" r:id="rId2321" display="https://www.linkedin.com/learning/management-top-tips/wisely-prioritizing?u=104" xr:uid="{00000000-0004-0000-0000-000010090000}"/>
    <hyperlink ref="F1657" r:id="rId2322" display="https://www.linkedin.com/learning/strategic-planning-foundations/creating-a-prioritization-list?u=104" xr:uid="{00000000-0004-0000-0000-000011090000}"/>
    <hyperlink ref="F1658" r:id="rId2323" display="https://www.linkedin.com/learning/job-skills-learning-the-basics/prioritizing-work?u=104" xr:uid="{00000000-0004-0000-0000-000012090000}"/>
    <hyperlink ref="F1659" r:id="rId2324" display="https://www.linkedin.com/learning/executive-leadership/prioritization?u=104" xr:uid="{00000000-0004-0000-0000-000013090000}"/>
    <hyperlink ref="F1660" r:id="rId2325" display="https://www.linkedin.com/learning/strategic-planning-foundations/establishing-an-ongoing-prioritization-process?u=104" xr:uid="{00000000-0004-0000-0000-000014090000}"/>
    <hyperlink ref="F1661" r:id="rId2326" display="https://www.linkedin.com/learning/holding-yourself-accountable/prioritize-correctly?u=104" xr:uid="{00000000-0004-0000-0000-000015090000}"/>
    <hyperlink ref="F1711" r:id="rId2327" display="https://www.linkedin.com/learning/time-management-tips/prioritizing-learning-opportunities?u=104" xr:uid="{00000000-0004-0000-0000-000016090000}"/>
    <hyperlink ref="F1712" r:id="rId2328" display="https://www.linkedin.com/learning/strategic-focus-for-managers/running-a-prioritization-process?u=104" xr:uid="{00000000-0004-0000-0000-000017090000}"/>
    <hyperlink ref="F1713" r:id="rId2329" display="https://www.linkedin.com/learning/creating-a-culture-of-strategy-execution/running-prioritization-processes?u=104" xr:uid="{00000000-0004-0000-0000-000018090000}"/>
    <hyperlink ref="F1714" r:id="rId2330" display="https://www.linkedin.com/learning/project-portfolio-management-foundations/selection-and-prioritization?u=104" xr:uid="{00000000-0004-0000-0000-000019090000}"/>
    <hyperlink ref="F1715" r:id="rId2331" display="https://www.linkedin.com/learning/managing-a-cross-functional-team/allocating-and-prioritizing-work?u=104" xr:uid="{00000000-0004-0000-0000-00001A090000}"/>
    <hyperlink ref="F1716" r:id="rId2332" display="https://www.linkedin.com/learning/management-top-tips/wisely-prioritizing?u=104" xr:uid="{00000000-0004-0000-0000-00001B090000}"/>
    <hyperlink ref="F1717" r:id="rId2333" display="https://www.linkedin.com/learning/strategic-planning-foundations/creating-a-prioritization-list?u=104" xr:uid="{00000000-0004-0000-0000-00001C090000}"/>
    <hyperlink ref="F1718" r:id="rId2334" display="https://www.linkedin.com/learning/job-skills-learning-the-basics/prioritizing-work?u=104" xr:uid="{00000000-0004-0000-0000-00001D090000}"/>
    <hyperlink ref="F1719" r:id="rId2335" display="https://www.linkedin.com/learning/executive-leadership/prioritization?u=104" xr:uid="{00000000-0004-0000-0000-00001E090000}"/>
    <hyperlink ref="F1720" r:id="rId2336" display="https://www.linkedin.com/learning/strategic-planning-foundations/establishing-an-ongoing-prioritization-process?u=104" xr:uid="{00000000-0004-0000-0000-00001F090000}"/>
    <hyperlink ref="F1721" r:id="rId2337" display="https://www.linkedin.com/learning/holding-yourself-accountable/prioritize-correctly?u=104" xr:uid="{00000000-0004-0000-0000-000020090000}"/>
    <hyperlink ref="F1710" r:id="rId2338" display="https://www.linkedin.com/learning/diversity-the-best-resource-for-achieving-business-goals/wendy-luhabe-harness-diversity-to-ensure-long-term-growth-2?u=104" xr:uid="{00000000-0004-0000-0000-000021090000}"/>
    <hyperlink ref="F1722" r:id="rId2339" display="https://www.linkedin.com/learning/managing-high-performers/understand-their-expectations?u=104" xr:uid="{00000000-0004-0000-0000-000022090000}"/>
    <hyperlink ref="F1723" r:id="rId2340" display="https://www.linkedin.com/learning/agreements-for-success-in-global-projects/setting-commitment-as-an-expectation?u=104" xr:uid="{00000000-0004-0000-0000-000023090000}"/>
    <hyperlink ref="F1724" r:id="rId2341" display="https://www.linkedin.com/learning/leading-in-government/expectation-setting-and-performance-review?u=104" xr:uid="{00000000-0004-0000-0000-000024090000}"/>
    <hyperlink ref="F1725" r:id="rId2342" display="https://www.linkedin.com/learning/unsubscribe-how-to-kill-email-anxiety-avoid-distractions-and-get-real-work-done-blinkist-summary/priorities-and-expectations?u=104" xr:uid="{00000000-0004-0000-0000-000025090000}"/>
    <hyperlink ref="F1726" r:id="rId2343" display="https://www.linkedin.com/learning/time-management-tips/setting-achievable-expectations?u=104" xr:uid="{00000000-0004-0000-0000-000026090000}"/>
    <hyperlink ref="F1727" r:id="rId2344" display="https://www.linkedin.com/learning/business-development-foundations/setting-and-understanding-expectations?u=104" xr:uid="{00000000-0004-0000-0000-000027090000}"/>
    <hyperlink ref="F1728" r:id="rId2345" display="https://www.linkedin.com/learning/leading-without-formal-authority/setting-expectations-vs-giving-orders?u=104" xr:uid="{00000000-0004-0000-0000-000028090000}"/>
    <hyperlink ref="F1729" r:id="rId2346" display="https://www.linkedin.com/learning/improving-employee-performance/setting-clear-expectations?u=104" xr:uid="{00000000-0004-0000-0000-000029090000}"/>
    <hyperlink ref="F1730" r:id="rId2347" display="https://www.linkedin.com/learning/holding-yourself-accountable/set-expectations?u=104" xr:uid="{00000000-0004-0000-0000-00002A090000}"/>
    <hyperlink ref="F1731" r:id="rId2348" display="https://www.linkedin.com/learning/leadership-stories-5-minute-lessons-in-leading-people/setting-expectations?u=104" xr:uid="{00000000-0004-0000-0000-00002B090000}"/>
    <hyperlink ref="E1721" r:id="rId2349" display="https://www.linkedin.com/learning/managing-customer-expectations-for-managers?u=104" xr:uid="{00000000-0004-0000-0000-00002C090000}"/>
    <hyperlink ref="E1732" r:id="rId2350" display="https://www.linkedin.com/learning/managing-project-benefits?u=104" xr:uid="{00000000-0004-0000-0000-00002D090000}"/>
    <hyperlink ref="E1733" r:id="rId2351" display="https://www.linkedin.com/learning/project-management-simplified?u=104" xr:uid="{00000000-0004-0000-0000-00002E090000}"/>
    <hyperlink ref="E1734" r:id="rId2352" display="https://www.linkedin.com/learning/managing-project-stakeholders-2?u=104" xr:uid="{00000000-0004-0000-0000-00002F090000}"/>
    <hyperlink ref="E1735" r:id="rId2353" display="https://www.linkedin.com/learning/project-management-foundations-4/deliver-successful-projects-3?u=104" xr:uid="{00000000-0004-0000-0000-000030090000}"/>
    <hyperlink ref="E1736" r:id="rId2354" display="https://www.linkedin.com/learning/project-management-foundations-small-projects-2?u=104" xr:uid="{00000000-0004-0000-0000-000031090000}"/>
    <hyperlink ref="E1737" r:id="rId2355" display="https://www.linkedin.com/learning/project-management-international-projects?u=104" xr:uid="{00000000-0004-0000-0000-000032090000}"/>
    <hyperlink ref="E1738" r:id="rId2356" display="https://www.linkedin.com/learning/gary-hamel-on-busting-bureaucracy?u=104" xr:uid="{00000000-0004-0000-0000-000033090000}"/>
    <hyperlink ref="F1732" r:id="rId2357" display="https://www.linkedin.com/learning/cost-reduction-cut-costs-and-maximize-profits/bureaucracy-and-how-to-reduce-it?u=104" xr:uid="{00000000-0004-0000-0000-000034090000}"/>
    <hyperlink ref="F1733" r:id="rId2358" display="https://www.linkedin.com/learning/managing-for-results/using-bureaucracy-effectively?u=104" xr:uid="{00000000-0004-0000-0000-000035090000}"/>
    <hyperlink ref="E1739" r:id="rId2359" display="https://www.linkedin.com/learning/executive-decision-making" xr:uid="{00000000-0004-0000-0000-000036090000}"/>
    <hyperlink ref="E1740" r:id="rId2360" display="https://www.linkedin.com/learning/decision-making-strategies" xr:uid="{00000000-0004-0000-0000-000037090000}"/>
    <hyperlink ref="E1741" r:id="rId2361" display="https://www.linkedin.com/learning/making-decisions" xr:uid="{00000000-0004-0000-0000-000038090000}"/>
    <hyperlink ref="E1742" r:id="rId2362" display="https://www.linkedin.com/learning/time-tested-methods-for-making-complex-decisions/larry-summers-on-making-complex-decisions?u=104" xr:uid="{00000000-0004-0000-0000-000039090000}"/>
    <hyperlink ref="E1743" r:id="rId2363" display="https://www.linkedin.com/learning/making-quick-decisions/decisions-in-context?u=104" xr:uid="{00000000-0004-0000-0000-00003A090000}"/>
    <hyperlink ref="F1734" r:id="rId2364" display="https://www.linkedin.com/learning/transitioning-from-manager-to-leader/improve-your-decision-making" xr:uid="{00000000-0004-0000-0000-00003B090000}"/>
    <hyperlink ref="F1735" r:id="rId2365" display="https://www.linkedin.com/learning/business-analysis-foundations-competencies/decision-making" xr:uid="{00000000-0004-0000-0000-00003C090000}"/>
    <hyperlink ref="F1736" r:id="rId2366" display="https://www.linkedin.com/learning/note-taking-for-business-professionals/making-a-decision" xr:uid="{00000000-0004-0000-0000-00003D090000}"/>
    <hyperlink ref="F1737" r:id="rId2367" display="https://www.linkedin.com/learning/business-foundations/making-better-decisions" xr:uid="{00000000-0004-0000-0000-00003E090000}"/>
    <hyperlink ref="F1738" r:id="rId2368" display="https://www.linkedin.com/learning/practicing-fairness-as-a-manager/making-fair-decisions" xr:uid="{00000000-0004-0000-0000-00003F090000}"/>
    <hyperlink ref="F1739" r:id="rId2369" display="https://www.linkedin.com/learning/management-tips-weekly/making-better-decisions-at-work" xr:uid="{00000000-0004-0000-0000-000040090000}"/>
    <hyperlink ref="F1740" r:id="rId2370" display="https://www.linkedin.com/learning/managing-for-results/embracing-a-rapid-decision-making-process" xr:uid="{00000000-0004-0000-0000-000041090000}"/>
    <hyperlink ref="F1741" r:id="rId2371" display="https://www.linkedin.com/learning/management-tips-weekly/when-to-use-team-decision-making" xr:uid="{00000000-0004-0000-0000-000042090000}"/>
    <hyperlink ref="E1744" r:id="rId2372" display="https://www.linkedin.com/learning/the-new-age-of-risk-management-strategy-for-business?u=104" xr:uid="{00000000-0004-0000-0000-000043090000}"/>
    <hyperlink ref="E1745" r:id="rId2373" display="https://www.linkedin.com/learning/project-management-foundations-risk-3?u=104" xr:uid="{00000000-0004-0000-0000-000044090000}"/>
    <hyperlink ref="E1746" r:id="rId2374" display="https://www.linkedin.com/learning/casp-plus-cert-prep-1-risk-management?u=104" xr:uid="{00000000-0004-0000-0000-000045090000}"/>
    <hyperlink ref="E1747" r:id="rId2375" display="https://www.linkedin.com/learning/risk-taking-for-leaders?u=104" xr:uid="{00000000-0004-0000-0000-000046090000}"/>
    <hyperlink ref="E1748" r:id="rId2376" display="https://www.linkedin.com/learning/reputation-risk-management/what-is-reputation-risk?u=104" xr:uid="{00000000-0004-0000-0000-000047090000}"/>
    <hyperlink ref="E1749" r:id="rId2377" display="https://www.linkedin.com/learning/sallie-krawcheck-on-risk-taking?u=104" xr:uid="{00000000-0004-0000-0000-000048090000}"/>
    <hyperlink ref="F1744" r:id="rId2378" display="https://www.linkedin.com/learning/project-management-foundations-2016/identify-assumptions-and-risks?u=104" xr:uid="{00000000-0004-0000-0000-000049090000}"/>
    <hyperlink ref="F1745" r:id="rId2379" display="https://www.linkedin.com/learning/executive-decision-making/assessing-the-greater-risks-2?u=104" xr:uid="{00000000-0004-0000-0000-00004A090000}"/>
    <hyperlink ref="F1746" r:id="rId2380" display="https://www.linkedin.com/learning/project-management-foundations-2016/monitor-and-control-risks?u=104" xr:uid="{00000000-0004-0000-0000-00004B090000}"/>
    <hyperlink ref="F1747" r:id="rId2381" display="https://www.linkedin.com/learning/leading-and-working-in-teams/risk-taking-in-a-team?u=104" xr:uid="{00000000-0004-0000-0000-00004C090000}"/>
    <hyperlink ref="F1748" r:id="rId2382" display="https://www.linkedin.com/learning/project-management-foundations-2016/how-to-identify-risks?u=104" xr:uid="{00000000-0004-0000-0000-00004D090000}"/>
    <hyperlink ref="F1749" r:id="rId2383" display="https://www.linkedin.com/learning/building-resilience-as-a-leader/risks-and-resilience?u=104" xr:uid="{00000000-0004-0000-0000-00004E090000}"/>
    <hyperlink ref="F1750" r:id="rId2384" display="https://www.linkedin.com/learning/sallie-krawcheck-on-risk-taking/evaluate-the-risk?u=104" xr:uid="{00000000-0004-0000-0000-00004F090000}"/>
    <hyperlink ref="F1751" r:id="rId2385" display="https://www.linkedin.com/learning/brad-feld-on-validating-your-startup-idea/risk-and-uncertainty?u=104" xr:uid="{00000000-0004-0000-0000-000050090000}"/>
    <hyperlink ref="F1752" r:id="rId2386" display="https://www.linkedin.com/learning/project-management-simplified/planning-for-risk?u=104" xr:uid="{00000000-0004-0000-0000-000051090000}"/>
    <hyperlink ref="F1753" r:id="rId2387" display="https://www.linkedin.com/learning/modeling-courageous-leadership-intelligent-disobedience/taking-risks?u=104" xr:uid="{00000000-0004-0000-0000-000052090000}"/>
    <hyperlink ref="F1754" r:id="rId2388" display="https://www.linkedin.com/learning/developing-your-execution-strategy/potential-risks?u=104" xr:uid="{00000000-0004-0000-0000-000053090000}"/>
    <hyperlink ref="F1755" r:id="rId2389" display="https://www.linkedin.com/learning/developing-your-execution-strategy/identifying-risks?u=104" xr:uid="{00000000-0004-0000-0000-000054090000}"/>
    <hyperlink ref="F1756" r:id="rId2390" display="https://www.linkedin.com/learning/project-management-foundations-risk-3/risk-analysis?u=104" xr:uid="{00000000-0004-0000-0000-000055090000}"/>
    <hyperlink ref="F1757" r:id="rId2391" display="https://www.linkedin.com/learning/disrupting-yourself/taking-the-right-risks?u=104" xr:uid="{00000000-0004-0000-0000-000056090000}"/>
    <hyperlink ref="F1758" r:id="rId2392" display="https://www.linkedin.com/learning/developing-your-execution-strategy/risk-mitigation?u=104" xr:uid="{00000000-0004-0000-0000-000057090000}"/>
    <hyperlink ref="F1759" r:id="rId2393" display="https://www.linkedin.com/learning/management-top-tips/assessing-risks?u=104" xr:uid="{00000000-0004-0000-0000-000058090000}"/>
    <hyperlink ref="F1760" r:id="rId2394" display="https://www.linkedin.com/learning/learning-information-governance/risk-assessment?u=104" xr:uid="{00000000-0004-0000-0000-000059090000}"/>
    <hyperlink ref="E1750" r:id="rId2395" display="https://www.linkedin.com/learning/working-remotely-2?u=104" xr:uid="{00000000-0004-0000-0000-00005A090000}"/>
    <hyperlink ref="E1751" r:id="rId2396" display="https://www.linkedin.com/learning/managing-virtual-teams-4/managing-people-at-a-distance?u=104" xr:uid="{00000000-0004-0000-0000-00005B090000}"/>
    <hyperlink ref="E1752" r:id="rId2397" display="https://www.linkedin.com/learning/leading-at-a-distance?u=104" xr:uid="{00000000-0004-0000-0000-00005C090000}"/>
    <hyperlink ref="F1761" r:id="rId2398" display="https://www.linkedin.com/learning/collaborative-leadership/challenges-of-virtual-collaboration?u=104" xr:uid="{00000000-0004-0000-0000-00005D090000}"/>
    <hyperlink ref="E1753" r:id="rId2399" display="https://www.linkedin.com/learning/teaching-with-technology?u=104" xr:uid="{00000000-0004-0000-0000-00005E090000}"/>
    <hyperlink ref="E1754" r:id="rId2400" display="https://www.linkedin.com/learning/building-your-marketing-technology-stack?u=104" xr:uid="{00000000-0004-0000-0000-00005F090000}"/>
    <hyperlink ref="E1755" r:id="rId2401" display="https://www.linkedin.com/learning/building-your-technology-skills?u=104" xr:uid="{00000000-0004-0000-0000-000060090000}"/>
    <hyperlink ref="F1762" r:id="rId2402" display="https://www.linkedin.com/learning/certification-prep-shrm-cp/technology-management?u=104" xr:uid="{00000000-0004-0000-0000-000061090000}"/>
    <hyperlink ref="F1763" r:id="rId2403" display="https://www.linkedin.com/learning/good-to-great-why-some-companies-make-the-leap-and-others-don-t-blinkist-summary/new-technology?u=104" xr:uid="{00000000-0004-0000-0000-000062090000}"/>
    <hyperlink ref="F1764" r:id="rId2404" display="https://www.linkedin.com/learning/running-a-design-business-presentation-skills/tips-for-using-technology?u=104" xr:uid="{00000000-0004-0000-0000-000063090000}"/>
    <hyperlink ref="F1765" r:id="rId2405" display="https://www.linkedin.com/learning/understanding-and-prioritizing-data-privacy/emerging-technologies?u=104" xr:uid="{00000000-0004-0000-0000-000064090000}"/>
    <hyperlink ref="F1766" r:id="rId2406" display="https://www.linkedin.com/learning/customer-service-mastery-delight-every-customer/technology?u=104" xr:uid="{00000000-0004-0000-0000-000065090000}"/>
    <hyperlink ref="F1767" r:id="rId2407" display="https://www.linkedin.com/learning/business-acumen-for-project-managers/information-technology?u=104" xr:uid="{00000000-0004-0000-0000-000066090000}"/>
    <hyperlink ref="E1768" r:id="rId2408" display="https://www.linkedin.com/learning/the-new-age-of-risk-management-strategy-for-business?u=104" xr:uid="{00000000-0004-0000-0000-000067090000}"/>
    <hyperlink ref="E1769" r:id="rId2409" display="https://www.linkedin.com/learning/project-management-foundations-risk-3?u=104" xr:uid="{00000000-0004-0000-0000-000068090000}"/>
    <hyperlink ref="E1770" r:id="rId2410" display="https://www.linkedin.com/learning/casp-plus-cert-prep-1-risk-management?u=104" xr:uid="{00000000-0004-0000-0000-000069090000}"/>
    <hyperlink ref="E1771" r:id="rId2411" display="https://www.linkedin.com/learning/risk-taking-for-leaders?u=104" xr:uid="{00000000-0004-0000-0000-00006A090000}"/>
    <hyperlink ref="E1772" r:id="rId2412" display="https://www.linkedin.com/learning/reputation-risk-management/what-is-reputation-risk?u=104" xr:uid="{00000000-0004-0000-0000-00006B090000}"/>
    <hyperlink ref="E1773" r:id="rId2413" display="https://www.linkedin.com/learning/sallie-krawcheck-on-risk-taking?u=104" xr:uid="{00000000-0004-0000-0000-00006C090000}"/>
    <hyperlink ref="F1768" r:id="rId2414" display="https://www.linkedin.com/learning/project-management-foundations-2016/identify-assumptions-and-risks?u=104" xr:uid="{00000000-0004-0000-0000-00006D090000}"/>
    <hyperlink ref="F1769" r:id="rId2415" display="https://www.linkedin.com/learning/executive-decision-making/assessing-the-greater-risks-2?u=104" xr:uid="{00000000-0004-0000-0000-00006E090000}"/>
    <hyperlink ref="F1770" r:id="rId2416" display="https://www.linkedin.com/learning/project-management-foundations-2016/monitor-and-control-risks?u=104" xr:uid="{00000000-0004-0000-0000-00006F090000}"/>
    <hyperlink ref="F1771" r:id="rId2417" display="https://www.linkedin.com/learning/leading-and-working-in-teams/risk-taking-in-a-team?u=104" xr:uid="{00000000-0004-0000-0000-000070090000}"/>
    <hyperlink ref="F1772" r:id="rId2418" display="https://www.linkedin.com/learning/project-management-foundations-2016/how-to-identify-risks?u=104" xr:uid="{00000000-0004-0000-0000-000071090000}"/>
    <hyperlink ref="F1773" r:id="rId2419" display="https://www.linkedin.com/learning/building-resilience-as-a-leader/risks-and-resilience?u=104" xr:uid="{00000000-0004-0000-0000-000072090000}"/>
    <hyperlink ref="F1774" r:id="rId2420" display="https://www.linkedin.com/learning/sallie-krawcheck-on-risk-taking/evaluate-the-risk?u=104" xr:uid="{00000000-0004-0000-0000-000073090000}"/>
    <hyperlink ref="F1775" r:id="rId2421" display="https://www.linkedin.com/learning/brad-feld-on-validating-your-startup-idea/risk-and-uncertainty?u=104" xr:uid="{00000000-0004-0000-0000-000074090000}"/>
    <hyperlink ref="F1776" r:id="rId2422" display="https://www.linkedin.com/learning/project-management-simplified/planning-for-risk?u=104" xr:uid="{00000000-0004-0000-0000-000075090000}"/>
    <hyperlink ref="F1777" r:id="rId2423" display="https://www.linkedin.com/learning/modeling-courageous-leadership-intelligent-disobedience/taking-risks?u=104" xr:uid="{00000000-0004-0000-0000-000076090000}"/>
    <hyperlink ref="F1778" r:id="rId2424" display="https://www.linkedin.com/learning/developing-your-execution-strategy/potential-risks?u=104" xr:uid="{00000000-0004-0000-0000-000077090000}"/>
    <hyperlink ref="F1779" r:id="rId2425" display="https://www.linkedin.com/learning/developing-your-execution-strategy/identifying-risks?u=104" xr:uid="{00000000-0004-0000-0000-000078090000}"/>
    <hyperlink ref="F1780" r:id="rId2426" display="https://www.linkedin.com/learning/project-management-foundations-risk-3/risk-analysis?u=104" xr:uid="{00000000-0004-0000-0000-000079090000}"/>
    <hyperlink ref="F1781" r:id="rId2427" display="https://www.linkedin.com/learning/disrupting-yourself/taking-the-right-risks?u=104" xr:uid="{00000000-0004-0000-0000-00007A090000}"/>
    <hyperlink ref="E1774" r:id="rId2428" display="https://www.linkedin.com/learning/holding-yourself-accountable?u=104" xr:uid="{00000000-0004-0000-0000-00007B090000}"/>
    <hyperlink ref="F1782" r:id="rId2429" display="https://www.linkedin.com/learning/introduction-to-content-marketing-2/clarifying-roles-and-responsibilities?u=104" xr:uid="{00000000-0004-0000-0000-00007C090000}"/>
    <hyperlink ref="F1783" r:id="rId2430" display="https://www.linkedin.com/learning/leaders-make-your-teams-more-agile-creative-and-united/brent-gleeson-create-a-culture-of-100-accountability?u=104" xr:uid="{00000000-0004-0000-0000-00007D090000}"/>
    <hyperlink ref="F1784" r:id="rId2431" display="https://www.linkedin.com/learning/teaching-civility-in-the-workplace/your-responsibilities?u=104" xr:uid="{00000000-0004-0000-0000-00007E090000}"/>
    <hyperlink ref="F1785" r:id="rId2432" display="https://www.linkedin.com/learning/time-management-tips/take-responsibility-for-finding-answers?u=104" xr:uid="{00000000-0004-0000-0000-00007F090000}"/>
    <hyperlink ref="F1786" r:id="rId2433" display="https://www.linkedin.com/learning/management-top-tips/taking-responsibility-for-mistakes?u=104" xr:uid="{00000000-0004-0000-0000-000080090000}"/>
    <hyperlink ref="E1776" r:id="rId2434" display="https://www.linkedin.com/learning/time-management-fundamentals" xr:uid="{00000000-0004-0000-0000-000081090000}"/>
    <hyperlink ref="E1777" r:id="rId2435" display="https://www.linkedin.com/learning/efficient-time-management" xr:uid="{00000000-0004-0000-0000-000082090000}"/>
    <hyperlink ref="E1778" r:id="rId2436" display="https://www.linkedin.com/learning/finding-your-time-management-style" xr:uid="{00000000-0004-0000-0000-000083090000}"/>
    <hyperlink ref="E1775" r:id="rId2437" display="https://www.linkedin.com/learning/proven-tips-for-managing-your-time" xr:uid="{00000000-0004-0000-0000-000084090000}"/>
    <hyperlink ref="E1779" r:id="rId2438" display="https://www.linkedin.com/learning/5-ways-to-control-your-time" xr:uid="{00000000-0004-0000-0000-000085090000}"/>
    <hyperlink ref="F1791" r:id="rId2439" display="https://www.linkedin.com/learning/management-top-tips/foundations-of-effective-time-management" xr:uid="{00000000-0004-0000-0000-000086090000}"/>
    <hyperlink ref="F1792" r:id="rId2440" display="https://www.linkedin.com/learning/improving-employee-performance/time-management" xr:uid="{00000000-0004-0000-0000-000087090000}"/>
    <hyperlink ref="F1793" r:id="rId2441" display="https://www.linkedin.com/learning/recruiting-foundations/time-management-and-planning" xr:uid="{00000000-0004-0000-0000-000088090000}"/>
    <hyperlink ref="F1787" r:id="rId2442" display="https://www.linkedin.com/learning/project-management-foundations/manage-time-and-project-schedules" xr:uid="{00000000-0004-0000-0000-000089090000}"/>
    <hyperlink ref="F1788" r:id="rId2443" display="https://www.linkedin.com/learning/bim-management-careers/time-management" xr:uid="{00000000-0004-0000-0000-00008A090000}"/>
    <hyperlink ref="F1789" r:id="rId2444" display="https://www.linkedin.com/learning/field-sales/organization-and-time-management" xr:uid="{00000000-0004-0000-0000-00008B090000}"/>
    <hyperlink ref="F1790" r:id="rId2445" display="https://www.linkedin.com/learning/time-management-tips-weekly/time-management-for-managers-and-leaders" xr:uid="{00000000-0004-0000-0000-00008C090000}"/>
    <hyperlink ref="E1794" r:id="rId2446" display="https://www.linkedin.com/learning/the-new-age-of-risk-management-strategy-for-business?u=104" xr:uid="{00000000-0004-0000-0000-00008D090000}"/>
    <hyperlink ref="E1795" r:id="rId2447" display="https://www.linkedin.com/learning/project-management-foundations-risk-3?u=104" xr:uid="{00000000-0004-0000-0000-00008E090000}"/>
    <hyperlink ref="E1796" r:id="rId2448" display="https://www.linkedin.com/learning/risk-taking-for-leaders?u=104" xr:uid="{00000000-0004-0000-0000-00008F090000}"/>
    <hyperlink ref="E1797" r:id="rId2449" display="https://www.linkedin.com/learning/reputation-risk-management/what-is-reputation-risk?u=104" xr:uid="{00000000-0004-0000-0000-000090090000}"/>
    <hyperlink ref="E1798" r:id="rId2450" display="https://www.linkedin.com/learning/sallie-krawcheck-on-risk-taking?u=104" xr:uid="{00000000-0004-0000-0000-000091090000}"/>
    <hyperlink ref="F1794" r:id="rId2451" display="https://www.linkedin.com/learning/executive-decision-making/assessing-the-greater-risks-2?u=104" xr:uid="{00000000-0004-0000-0000-000092090000}"/>
    <hyperlink ref="F1795" r:id="rId2452" display="https://www.linkedin.com/learning/project-management-foundations-2016/monitor-and-control-risks?u=104" xr:uid="{00000000-0004-0000-0000-000093090000}"/>
    <hyperlink ref="F1796" r:id="rId2453" display="https://www.linkedin.com/learning/leading-and-working-in-teams/risk-taking-in-a-team?u=104" xr:uid="{00000000-0004-0000-0000-000094090000}"/>
    <hyperlink ref="F1797" r:id="rId2454" display="https://www.linkedin.com/learning/project-management-foundations-2016/how-to-identify-risks?u=104" xr:uid="{00000000-0004-0000-0000-000095090000}"/>
    <hyperlink ref="F1798" r:id="rId2455" display="https://www.linkedin.com/learning/building-resilience-as-a-leader/risks-and-resilience?u=104" xr:uid="{00000000-0004-0000-0000-000096090000}"/>
    <hyperlink ref="F1799" r:id="rId2456" display="https://www.linkedin.com/learning/sallie-krawcheck-on-risk-taking/evaluate-the-risk?u=104" xr:uid="{00000000-0004-0000-0000-000097090000}"/>
    <hyperlink ref="F1800" r:id="rId2457" display="https://www.linkedin.com/learning/brad-feld-on-validating-your-startup-idea/risk-and-uncertainty?u=104" xr:uid="{00000000-0004-0000-0000-000098090000}"/>
    <hyperlink ref="F1801" r:id="rId2458" display="https://www.linkedin.com/learning/project-management-simplified/planning-for-risk?u=104" xr:uid="{00000000-0004-0000-0000-000099090000}"/>
    <hyperlink ref="F1802" r:id="rId2459" display="https://www.linkedin.com/learning/modeling-courageous-leadership-intelligent-disobedience/taking-risks?u=104" xr:uid="{00000000-0004-0000-0000-00009A090000}"/>
    <hyperlink ref="F1803" r:id="rId2460" display="https://www.linkedin.com/learning/developing-your-execution-strategy/potential-risks?u=104" xr:uid="{00000000-0004-0000-0000-00009B090000}"/>
    <hyperlink ref="F1804" r:id="rId2461" display="https://www.linkedin.com/learning/developing-your-execution-strategy/identifying-risks?u=104" xr:uid="{00000000-0004-0000-0000-00009C090000}"/>
    <hyperlink ref="F1805" r:id="rId2462" display="https://www.linkedin.com/learning/project-management-foundations-risk-3/risk-analysis?u=104" xr:uid="{00000000-0004-0000-0000-00009D090000}"/>
    <hyperlink ref="F1806" r:id="rId2463" display="https://www.linkedin.com/learning/disrupting-yourself/taking-the-right-risks?u=104" xr:uid="{00000000-0004-0000-0000-00009E090000}"/>
    <hyperlink ref="E1807" r:id="rId2464" display="https://www.linkedin.com/learning/holding-yourself-accountable?u=104" xr:uid="{00000000-0004-0000-0000-00009F090000}"/>
    <hyperlink ref="F1807" r:id="rId2465" display="https://www.linkedin.com/learning/introduction-to-content-marketing-2/clarifying-roles-and-responsibilities?u=104" xr:uid="{00000000-0004-0000-0000-0000A0090000}"/>
    <hyperlink ref="F1808" r:id="rId2466" display="https://www.linkedin.com/learning/leaders-make-your-teams-more-agile-creative-and-united/brent-gleeson-create-a-culture-of-100-accountability?u=104" xr:uid="{00000000-0004-0000-0000-0000A1090000}"/>
    <hyperlink ref="F1809" r:id="rId2467" display="https://www.linkedin.com/learning/teaching-civility-in-the-workplace/your-responsibilities?u=104" xr:uid="{00000000-0004-0000-0000-0000A2090000}"/>
    <hyperlink ref="F1810" r:id="rId2468" display="https://www.linkedin.com/learning/time-management-tips/take-responsibility-for-finding-answers?u=104" xr:uid="{00000000-0004-0000-0000-0000A3090000}"/>
    <hyperlink ref="F1811" r:id="rId2469" display="https://www.linkedin.com/learning/management-top-tips/taking-responsibility-for-mistakes?u=104" xr:uid="{00000000-0004-0000-0000-0000A4090000}"/>
    <hyperlink ref="E1808" r:id="rId2470" display="https://www.linkedin.com/learning/the-new-age-of-risk-management-strategy-for-business?u=104" xr:uid="{00000000-0004-0000-0000-0000A5090000}"/>
    <hyperlink ref="E1809" r:id="rId2471" display="https://www.linkedin.com/learning/project-management-foundations-risk-3?u=104" xr:uid="{00000000-0004-0000-0000-0000A6090000}"/>
    <hyperlink ref="E1810" r:id="rId2472" display="https://www.linkedin.com/learning/risk-taking-for-leaders?u=104" xr:uid="{00000000-0004-0000-0000-0000A7090000}"/>
    <hyperlink ref="E1811" r:id="rId2473" display="https://www.linkedin.com/learning/reputation-risk-management/what-is-reputation-risk?u=104" xr:uid="{00000000-0004-0000-0000-0000A8090000}"/>
    <hyperlink ref="E1812" r:id="rId2474" display="https://www.linkedin.com/learning/sallie-krawcheck-on-risk-taking?u=104" xr:uid="{00000000-0004-0000-0000-0000A9090000}"/>
    <hyperlink ref="F1812" r:id="rId2475" display="https://www.linkedin.com/learning/leading-and-working-in-teams/risk-taking-in-a-team?u=104" xr:uid="{00000000-0004-0000-0000-0000AA090000}"/>
    <hyperlink ref="F1813" r:id="rId2476" display="https://www.linkedin.com/learning/project-management-foundations-2016/how-to-identify-risks?u=104" xr:uid="{00000000-0004-0000-0000-0000AB090000}"/>
    <hyperlink ref="F1814" r:id="rId2477" display="https://www.linkedin.com/learning/building-resilience-as-a-leader/risks-and-resilience?u=104" xr:uid="{00000000-0004-0000-0000-0000AC090000}"/>
    <hyperlink ref="F1815" r:id="rId2478" display="https://www.linkedin.com/learning/sallie-krawcheck-on-risk-taking/evaluate-the-risk?u=104" xr:uid="{00000000-0004-0000-0000-0000AD090000}"/>
    <hyperlink ref="F1816" r:id="rId2479" display="https://www.linkedin.com/learning/brad-feld-on-validating-your-startup-idea/risk-and-uncertainty?u=104" xr:uid="{00000000-0004-0000-0000-0000AE090000}"/>
    <hyperlink ref="F1817" r:id="rId2480" display="https://www.linkedin.com/learning/project-management-simplified/planning-for-risk?u=104" xr:uid="{00000000-0004-0000-0000-0000AF090000}"/>
    <hyperlink ref="F1818" r:id="rId2481" display="https://www.linkedin.com/learning/modeling-courageous-leadership-intelligent-disobedience/taking-risks?u=104" xr:uid="{00000000-0004-0000-0000-0000B0090000}"/>
    <hyperlink ref="F1819" r:id="rId2482" display="https://www.linkedin.com/learning/developing-your-execution-strategy/potential-risks?u=104" xr:uid="{00000000-0004-0000-0000-0000B1090000}"/>
    <hyperlink ref="F1820" r:id="rId2483" display="https://www.linkedin.com/learning/developing-your-execution-strategy/identifying-risks?u=104" xr:uid="{00000000-0004-0000-0000-0000B2090000}"/>
    <hyperlink ref="F1821" r:id="rId2484" display="https://www.linkedin.com/learning/managing-high-performers/understand-their-expectations?u=104" xr:uid="{00000000-0004-0000-0000-0000B3090000}"/>
    <hyperlink ref="F1822" r:id="rId2485" display="https://www.linkedin.com/learning/agreements-for-success-in-global-projects/setting-commitment-as-an-expectation?u=104" xr:uid="{00000000-0004-0000-0000-0000B4090000}"/>
    <hyperlink ref="F1823" r:id="rId2486" display="https://www.linkedin.com/learning/leading-in-government/expectation-setting-and-performance-review?u=104" xr:uid="{00000000-0004-0000-0000-0000B5090000}"/>
    <hyperlink ref="F1824" r:id="rId2487" display="https://www.linkedin.com/learning/unsubscribe-how-to-kill-email-anxiety-avoid-distractions-and-get-real-work-done-blinkist-summary/priorities-and-expectations?u=104" xr:uid="{00000000-0004-0000-0000-0000B6090000}"/>
    <hyperlink ref="F1825" r:id="rId2488" display="https://www.linkedin.com/learning/time-management-tips/setting-achievable-expectations?u=104" xr:uid="{00000000-0004-0000-0000-0000B7090000}"/>
    <hyperlink ref="F1826" r:id="rId2489" display="https://www.linkedin.com/learning/business-development-foundations/setting-and-understanding-expectations?u=104" xr:uid="{00000000-0004-0000-0000-0000B8090000}"/>
    <hyperlink ref="F1827" r:id="rId2490" display="https://www.linkedin.com/learning/leading-without-formal-authority/setting-expectations-vs-giving-orders?u=104" xr:uid="{00000000-0004-0000-0000-0000B9090000}"/>
    <hyperlink ref="F1828" r:id="rId2491" display="https://www.linkedin.com/learning/improving-employee-performance/setting-clear-expectations?u=104" xr:uid="{00000000-0004-0000-0000-0000BA090000}"/>
    <hyperlink ref="F1829" r:id="rId2492" display="https://www.linkedin.com/learning/holding-yourself-accountable/set-expectations?u=104" xr:uid="{00000000-0004-0000-0000-0000BB090000}"/>
    <hyperlink ref="F1830" r:id="rId2493" display="https://www.linkedin.com/learning/leadership-stories-5-minute-lessons-in-leading-people/setting-expectations?u=104" xr:uid="{00000000-0004-0000-0000-0000BC090000}"/>
    <hyperlink ref="E1813" r:id="rId2494" display="https://www.linkedin.com/learning/managing-customer-expectations-for-managers?u=104" xr:uid="{00000000-0004-0000-0000-0000BD090000}"/>
    <hyperlink ref="E1831" r:id="rId2495" display="https://www.linkedin.com/learning/the-new-age-of-risk-management-strategy-for-business?u=104" xr:uid="{00000000-0004-0000-0000-0000BE090000}"/>
    <hyperlink ref="E1832" r:id="rId2496" display="https://www.linkedin.com/learning/project-management-foundations-risk-3?u=104" xr:uid="{00000000-0004-0000-0000-0000BF090000}"/>
    <hyperlink ref="E1833" r:id="rId2497" display="https://www.linkedin.com/learning/risk-taking-for-leaders?u=104" xr:uid="{00000000-0004-0000-0000-0000C0090000}"/>
    <hyperlink ref="E1834" r:id="rId2498" display="https://www.linkedin.com/learning/reputation-risk-management/what-is-reputation-risk?u=104" xr:uid="{00000000-0004-0000-0000-0000C1090000}"/>
    <hyperlink ref="F1831" r:id="rId2499" display="https://www.linkedin.com/learning/project-management-foundations-2016/identify-assumptions-and-risks?u=104" xr:uid="{00000000-0004-0000-0000-0000C2090000}"/>
    <hyperlink ref="F1832" r:id="rId2500" display="https://www.linkedin.com/learning/executive-decision-making/assessing-the-greater-risks-2?u=104" xr:uid="{00000000-0004-0000-0000-0000C3090000}"/>
    <hyperlink ref="F1833" r:id="rId2501" display="https://www.linkedin.com/learning/project-management-foundations-2016/monitor-and-control-risks?u=104" xr:uid="{00000000-0004-0000-0000-0000C4090000}"/>
    <hyperlink ref="F1834" r:id="rId2502" display="https://www.linkedin.com/learning/leading-and-working-in-teams/risk-taking-in-a-team?u=104" xr:uid="{00000000-0004-0000-0000-0000C5090000}"/>
    <hyperlink ref="F1835" r:id="rId2503" display="https://www.linkedin.com/learning/project-management-foundations-2016/how-to-identify-risks?u=104" xr:uid="{00000000-0004-0000-0000-0000C6090000}"/>
    <hyperlink ref="F1836" r:id="rId2504" display="https://www.linkedin.com/learning/building-resilience-as-a-leader/risks-and-resilience?u=104" xr:uid="{00000000-0004-0000-0000-0000C7090000}"/>
    <hyperlink ref="F1837" r:id="rId2505" display="https://www.linkedin.com/learning/sallie-krawcheck-on-risk-taking/evaluate-the-risk?u=104" xr:uid="{00000000-0004-0000-0000-0000C8090000}"/>
    <hyperlink ref="F1838" r:id="rId2506" display="https://www.linkedin.com/learning/brad-feld-on-validating-your-startup-idea/risk-and-uncertainty?u=104" xr:uid="{00000000-0004-0000-0000-0000C9090000}"/>
    <hyperlink ref="F1839" r:id="rId2507" display="https://www.linkedin.com/learning/project-management-simplified/planning-for-risk?u=104" xr:uid="{00000000-0004-0000-0000-0000CA090000}"/>
    <hyperlink ref="F1840" r:id="rId2508" display="https://www.linkedin.com/learning/modeling-courageous-leadership-intelligent-disobedience/taking-risks?u=104" xr:uid="{00000000-0004-0000-0000-0000CB090000}"/>
    <hyperlink ref="F1841" r:id="rId2509" display="https://www.linkedin.com/learning/developing-your-execution-strategy/potential-risks?u=104" xr:uid="{00000000-0004-0000-0000-0000CC090000}"/>
    <hyperlink ref="F1842" r:id="rId2510" display="https://www.linkedin.com/learning/developing-your-execution-strategy/identifying-risks?u=104" xr:uid="{00000000-0004-0000-0000-0000CD090000}"/>
    <hyperlink ref="F1843" r:id="rId2511" display="https://www.linkedin.com/learning/project-management-foundations-risk-3/risk-analysis?u=104" xr:uid="{00000000-0004-0000-0000-0000CE090000}"/>
    <hyperlink ref="F1844" r:id="rId2512" display="https://www.linkedin.com/learning/disrupting-yourself/taking-the-right-risks?u=104" xr:uid="{00000000-0004-0000-0000-0000CF090000}"/>
    <hyperlink ref="E1835" r:id="rId2513" display="https://www.linkedin.com/learning/casp-plus-cert-prep-1-risk-management/welcome?u=104" xr:uid="{00000000-0004-0000-0000-0000D0090000}"/>
    <hyperlink ref="F1845" r:id="rId2514" display="https://www.linkedin.com/learning/business-analysis-business-benefits-realization/risk-management-planning?u=104" xr:uid="{00000000-0004-0000-0000-0000D1090000}"/>
    <hyperlink ref="F1846" r:id="rId2515" display="https://www.linkedin.com/learning/project-management-foundations-2016/create-a-risk-management-plan?u=104" xr:uid="{00000000-0004-0000-0000-0000D2090000}"/>
    <hyperlink ref="F1847" r:id="rId2516" display="https://www.linkedin.com/learning/casp-plus-cert-prep-1-risk-management/risk-management-strategies?u=104" xr:uid="{00000000-0004-0000-0000-0000D3090000}"/>
    <hyperlink ref="F1848" r:id="rId2517" display="https://www.linkedin.com/learning/business-analyst-and-project-manager-collaboration/risk-management?u=104" xr:uid="{00000000-0004-0000-0000-0000D4090000}"/>
    <hyperlink ref="F1849" r:id="rId2518" display="https://www.linkedin.com/learning/business-foundations/how-much-funding-does-your-business-need?u=104" xr:uid="{00000000-0004-0000-0000-0000D5090000}"/>
    <hyperlink ref="F1850" r:id="rId2519" display="https://www.linkedin.com/learning/entrepreneurship-foundations-2/seed-funding?u=104" xr:uid="{00000000-0004-0000-0000-0000D6090000}"/>
    <hyperlink ref="F1851" r:id="rId2520" display="https://www.linkedin.com/learning/small-business-secrets/finding-funding-opportunities?u=104" xr:uid="{00000000-0004-0000-0000-0000D7090000}"/>
    <hyperlink ref="F1852" r:id="rId2521" display="https://www.linkedin.com/learning/finance-foundations-2/investment-funds-index-funds?u=104" xr:uid="{00000000-0004-0000-0000-0000D8090000}"/>
    <hyperlink ref="F1853" r:id="rId2522" display="https://www.linkedin.com/learning/freelancing-foundations/funding-your-startup?u=104" xr:uid="{00000000-0004-0000-0000-0000D9090000}"/>
    <hyperlink ref="E1849" r:id="rId2523" display="https://www.linkedin.com/learning/writing-a-proposal?u=104" xr:uid="{00000000-0004-0000-0000-0000DA090000}"/>
    <hyperlink ref="F1854" r:id="rId2524" display="https://www.linkedin.com/learning/academic-research-foundations-quantitative/outline-your-research-proposal?u=104" xr:uid="{00000000-0004-0000-0000-0000DB090000}"/>
    <hyperlink ref="E1855" r:id="rId2525" display="https://www.linkedin.com/learning/developing-self-awareness?u=104" xr:uid="{00000000-0004-0000-0000-0000DC090000}"/>
    <hyperlink ref="E1856" r:id="rId2526" display="https://www.linkedin.com/learning/bill-george-on-self-awareness-authenticity-and-leadership/become-self-aware?u=104" xr:uid="{00000000-0004-0000-0000-0000DD090000}"/>
    <hyperlink ref="F1855" r:id="rId2527" display="https://www.linkedin.com/learning/transitioning-from-technical-professional-to-manager/developing-self-awareness?u=104" xr:uid="{00000000-0004-0000-0000-0000DE090000}"/>
    <hyperlink ref="F1856" r:id="rId2528" display="https://www.linkedin.com/learning/management-tips/building-self-awareness-as-a-manager?u=104" xr:uid="{00000000-0004-0000-0000-0000DF090000}"/>
    <hyperlink ref="F1857" r:id="rId2529" display="https://www.linkedin.com/learning/transitioning-from-manager-to-leader/increase-self-awareness?u=104" xr:uid="{00000000-0004-0000-0000-0000E0090000}"/>
    <hyperlink ref="F1858" r:id="rId2530" display="https://www.linkedin.com/learning/teaching-civility-in-the-workplace/building-self-awareness?u=104" xr:uid="{00000000-0004-0000-0000-0000E1090000}"/>
    <hyperlink ref="F1859" r:id="rId2531" display="https://www.linkedin.com/learning/entrepreneurship-foundations-2/seed-funding?u=104" xr:uid="{00000000-0004-0000-0000-0000E2090000}"/>
    <hyperlink ref="F1860" r:id="rId2532" display="https://www.linkedin.com/learning/small-business-secrets/finding-funding-opportunities?u=104" xr:uid="{00000000-0004-0000-0000-0000E3090000}"/>
    <hyperlink ref="F1861" r:id="rId2533" display="https://www.linkedin.com/learning/finance-foundations-2/investment-funds-index-funds?u=104" xr:uid="{00000000-0004-0000-0000-0000E4090000}"/>
    <hyperlink ref="F1862" r:id="rId2534" display="https://www.linkedin.com/learning/freelancing-foundations/funding-your-startup?u=104" xr:uid="{00000000-0004-0000-0000-0000E5090000}"/>
    <hyperlink ref="F1863" r:id="rId2535" display="https://www.linkedin.com/learning/financial-accounting-part-2/forecasted-income-statement?u=104" xr:uid="{00000000-0004-0000-0000-0000E6090000}"/>
    <hyperlink ref="F1864" r:id="rId2536" display="https://www.linkedin.com/learning/finance-foundations-2/the-income-statement?u=104" xr:uid="{00000000-0004-0000-0000-0000E7090000}"/>
    <hyperlink ref="F1865" r:id="rId2537" display="https://www.linkedin.com/learning/finance-foundations-for-solopreneurs/maximizing-income?u=104" xr:uid="{00000000-0004-0000-0000-0000E8090000}"/>
    <hyperlink ref="F1866" r:id="rId2538" display="https://www.linkedin.com/learning/creating-a-career-plan/the-multiple-income-streams-approach?u=104" xr:uid="{00000000-0004-0000-0000-0000E9090000}"/>
    <hyperlink ref="F1867" r:id="rId2539" display="https://www.linkedin.com/learning/freelancing-foundations/building-passive-income?u=104" xr:uid="{00000000-0004-0000-0000-0000EA090000}"/>
    <hyperlink ref="E1868" r:id="rId2540" display="https://www.linkedin.com/learning/managerial-economics?u=104" xr:uid="{00000000-0004-0000-0000-0000EB090000}"/>
    <hyperlink ref="E1869" r:id="rId2541" display="https://www.linkedin.com/learning/excel-economic-analysis-and-data-analytics/welcome?u=104" xr:uid="{00000000-0004-0000-0000-0000EC090000}"/>
    <hyperlink ref="F1868" r:id="rId2542" display="https://www.linkedin.com/learning/brad-feld-on-raising-capital/economic-terms?u=104" xr:uid="{00000000-0004-0000-0000-0000ED090000}"/>
    <hyperlink ref="F1869" r:id="rId2543" display="https://www.linkedin.com/learning/business-foundations/role-of-economics?u=104" xr:uid="{00000000-0004-0000-0000-0000EE090000}"/>
    <hyperlink ref="F1870" r:id="rId2544" display="https://www.linkedin.com/learning/business-foundations/everyday-economics?u=104" xr:uid="{00000000-0004-0000-0000-0000EF090000}"/>
    <hyperlink ref="F1871" r:id="rId2545" display="https://www.linkedin.com/learning/business-foundations/how-much-funding-does-your-business-need?u=104" xr:uid="{00000000-0004-0000-0000-0000F0090000}"/>
    <hyperlink ref="F1872" r:id="rId2546" display="https://www.linkedin.com/learning/entrepreneurship-foundations-2/seed-funding?u=104" xr:uid="{00000000-0004-0000-0000-0000F1090000}"/>
    <hyperlink ref="F1873" r:id="rId2547" display="https://www.linkedin.com/learning/small-business-secrets/finding-funding-opportunities?u=104" xr:uid="{00000000-0004-0000-0000-0000F2090000}"/>
    <hyperlink ref="F1874" r:id="rId2548" display="https://www.linkedin.com/learning/finance-foundations-2/investment-funds-index-funds?u=104" xr:uid="{00000000-0004-0000-0000-0000F3090000}"/>
    <hyperlink ref="F1875" r:id="rId2549" display="https://www.linkedin.com/learning/freelancing-foundations/funding-your-startup?u=104" xr:uid="{00000000-0004-0000-0000-0000F4090000}"/>
    <hyperlink ref="F1876" r:id="rId2550" display="https://www.linkedin.com/learning/financial-accounting-part-2/forecasted-income-statement?u=104" xr:uid="{00000000-0004-0000-0000-0000F5090000}"/>
    <hyperlink ref="F1877" r:id="rId2551" display="https://www.linkedin.com/learning/finance-foundations-2/the-income-statement?u=104" xr:uid="{00000000-0004-0000-0000-0000F6090000}"/>
    <hyperlink ref="F1878" r:id="rId2552" display="https://www.linkedin.com/learning/finance-foundations-for-solopreneurs/maximizing-income?u=104" xr:uid="{00000000-0004-0000-0000-0000F7090000}"/>
    <hyperlink ref="F1879" r:id="rId2553" display="https://www.linkedin.com/learning/creating-a-career-plan/the-multiple-income-streams-approach?u=104" xr:uid="{00000000-0004-0000-0000-0000F8090000}"/>
    <hyperlink ref="F1880" r:id="rId2554" display="https://www.linkedin.com/learning/freelancing-foundations/building-passive-income?u=104" xr:uid="{00000000-0004-0000-0000-0000F9090000}"/>
    <hyperlink ref="F1881" r:id="rId2555" display="https://www.linkedin.com/learning/critical-roles-consultants-play-and-the-skills-you-need-to-fill-them/influencing-as-a-leader-and-follower?u=104" xr:uid="{00000000-0004-0000-0000-0000FA090000}"/>
    <hyperlink ref="F1882" r:id="rId2556" display="https://www.linkedin.com/learning/mindfulness-practices/lead-with-trust-and-influence?u=104" xr:uid="{00000000-0004-0000-0000-0000FB090000}"/>
    <hyperlink ref="F1883" r:id="rId2557" display="https://www.linkedin.com/learning/product-management-first-steps/leading-through-influence?u=104" xr:uid="{00000000-0004-0000-0000-0000FC090000}"/>
    <hyperlink ref="F1884" r:id="rId2558" display="https://www.linkedin.com/learning/becoming-a-thought-leader-2/accelerate-your-influence?u=104" xr:uid="{00000000-0004-0000-0000-0000FD090000}"/>
    <hyperlink ref="F1885" r:id="rId2559" display="https://www.linkedin.com/learning/finding-your-introvert-extrovert-balance-in-the-workplace/influence-and-lead-others?u=104" xr:uid="{00000000-0004-0000-0000-0000FE090000}"/>
    <hyperlink ref="F1886" r:id="rId2560" display="https://www.linkedin.com/learning/executive-leadership/influence-without-authority-2?u=104" xr:uid="{00000000-0004-0000-0000-0000FF090000}"/>
    <hyperlink ref="F1887" r:id="rId2561" display="https://www.linkedin.com/learning/influencing-others/be-influenceable-2?u=104" xr:uid="{00000000-0004-0000-0000-0000000A0000}"/>
    <hyperlink ref="F1888" r:id="rId2562" display="https://www.linkedin.com/learning/certification-prep-professional-in-human-resources-phr/policies-and-procedures?u=104" xr:uid="{00000000-0004-0000-0000-0000010A0000}"/>
    <hyperlink ref="F1889" r:id="rId2563" display="https://www.linkedin.com/learning/small-business-secrets/finding-funding-opportunities?u=104" xr:uid="{00000000-0004-0000-0000-0000020A0000}"/>
    <hyperlink ref="F1890" r:id="rId2564" display="https://www.linkedin.com/learning/finance-foundations-2/investment-funds-index-funds?u=104" xr:uid="{00000000-0004-0000-0000-0000030A0000}"/>
    <hyperlink ref="F1891" r:id="rId2565" display="https://www.linkedin.com/learning/freelancing-foundations/funding-your-startup?u=104" xr:uid="{00000000-0004-0000-0000-0000040A0000}"/>
    <hyperlink ref="E1892" r:id="rId2566" display="https://www.linkedin.com/learning/finance-for-non-financial-managers?u=104" xr:uid="{00000000-0004-0000-0000-0000050A0000}"/>
    <hyperlink ref="E1893" r:id="rId2567" display="https://www.linkedin.com/learning/financial-basics-everyone-should-know?u=104" xr:uid="{00000000-0004-0000-0000-0000060A0000}"/>
    <hyperlink ref="E1894" r:id="rId2568" display="https://www.linkedin.com/learning/financial-analysis-making-business-projections?u=104" xr:uid="{00000000-0004-0000-0000-0000070A0000}"/>
    <hyperlink ref="E1895" r:id="rId2569" display="https://www.linkedin.com/learning/financial-modeling-foundations/using-excel-for-financial-modeling?u=104" xr:uid="{00000000-0004-0000-0000-0000080A0000}"/>
    <hyperlink ref="E1896" r:id="rId2570" display="https://www.linkedin.com/learning/business-financials-explained?u=104" xr:uid="{00000000-0004-0000-0000-0000090A0000}"/>
    <hyperlink ref="E1897" r:id="rId2571" display="https://www.linkedin.com/learning/financial-accounting-part-1?u=104" xr:uid="{00000000-0004-0000-0000-00000A0A0000}"/>
    <hyperlink ref="E1898" r:id="rId2572" display="https://www.linkedin.com/learning/setting-your-financial-goals?u=104" xr:uid="{00000000-0004-0000-0000-00000B0A0000}"/>
    <hyperlink ref="E1899" r:id="rId2573" display="https://www.linkedin.com/learning/forecasting-using-financial-statements/welcome?u=104" xr:uid="{00000000-0004-0000-0000-00000C0A0000}"/>
    <hyperlink ref="E1900" r:id="rId2574" display="https://www.linkedin.com/learning/financial-analysis-analyzing-the-bottom-line-with-excel?u=104" xr:uid="{00000000-0004-0000-0000-00000D0A0000}"/>
    <hyperlink ref="F1892" r:id="rId2575" display="https://www.linkedin.com/learning/business-acumen-for-project-managers/finance-and-accounting-documents?u=104" xr:uid="{00000000-0004-0000-0000-00000E0A0000}"/>
    <hyperlink ref="F1893" r:id="rId2576" display="https://www.linkedin.com/learning/field-sales-management/financials-and-measuring-success?u=104" xr:uid="{00000000-0004-0000-0000-00000F0A0000}"/>
    <hyperlink ref="F1894" r:id="rId2577" display="https://www.linkedin.com/learning/finance-foundations-2/introducing-financial-institutions?u=104" xr:uid="{00000000-0004-0000-0000-0000100A0000}"/>
    <hyperlink ref="F1895" r:id="rId2578" display="https://www.linkedin.com/learning/business-foundations/understanding-financial-ratios?u=104" xr:uid="{00000000-0004-0000-0000-0000110A0000}"/>
    <hyperlink ref="F1896" r:id="rId2579" display="https://www.linkedin.com/learning/finance-foundations-2/short-term-financial-management?u=104" xr:uid="{00000000-0004-0000-0000-0000120A0000}"/>
    <hyperlink ref="F1897" r:id="rId2580" display="https://www.linkedin.com/learning/finance-foundations-risk-management/financial-risk-management-solutions?u=104" xr:uid="{00000000-0004-0000-0000-0000130A0000}"/>
    <hyperlink ref="F1898" r:id="rId2581" display="https://www.linkedin.com/learning/nonprofit-management-foundations/financial-management-and-accounting-2?u=104" xr:uid="{00000000-0004-0000-0000-0000140A0000}"/>
    <hyperlink ref="E1901" r:id="rId2582" display="https://www.linkedin.com/learning/finance-for-non-financial-managers?u=104" xr:uid="{00000000-0004-0000-0000-0000150A0000}"/>
    <hyperlink ref="E1902" r:id="rId2583" display="https://www.linkedin.com/learning/financial-basics-everyone-should-know?u=104" xr:uid="{00000000-0004-0000-0000-0000160A0000}"/>
    <hyperlink ref="E1903" r:id="rId2584" display="https://www.linkedin.com/learning/financial-analysis-making-business-projections?u=104" xr:uid="{00000000-0004-0000-0000-0000170A0000}"/>
    <hyperlink ref="E1904" r:id="rId2585" display="https://www.linkedin.com/learning/financial-modeling-foundations/using-excel-for-financial-modeling?u=104" xr:uid="{00000000-0004-0000-0000-0000180A0000}"/>
    <hyperlink ref="E1905" r:id="rId2586" display="https://www.linkedin.com/learning/business-financials-explained?u=104" xr:uid="{00000000-0004-0000-0000-0000190A0000}"/>
    <hyperlink ref="E1906" r:id="rId2587" display="https://www.linkedin.com/learning/financial-accounting-part-1?u=104" xr:uid="{00000000-0004-0000-0000-00001A0A0000}"/>
    <hyperlink ref="E1907" r:id="rId2588" display="https://www.linkedin.com/learning/setting-your-financial-goals?u=104" xr:uid="{00000000-0004-0000-0000-00001B0A0000}"/>
    <hyperlink ref="E1908" r:id="rId2589" display="https://www.linkedin.com/learning/forecasting-using-financial-statements/welcome?u=104" xr:uid="{00000000-0004-0000-0000-00001C0A0000}"/>
    <hyperlink ref="F1901" r:id="rId2590" display="https://www.linkedin.com/learning/business-acumen-for-project-managers/finance-and-accounting-documents?u=104" xr:uid="{00000000-0004-0000-0000-00001D0A0000}"/>
    <hyperlink ref="F1902" r:id="rId2591" display="https://www.linkedin.com/learning/field-sales-management/financials-and-measuring-success?u=104" xr:uid="{00000000-0004-0000-0000-00001E0A0000}"/>
    <hyperlink ref="F1903" r:id="rId2592" display="https://www.linkedin.com/learning/finance-foundations-2/introducing-financial-institutions?u=104" xr:uid="{00000000-0004-0000-0000-00001F0A0000}"/>
    <hyperlink ref="F1904" r:id="rId2593" display="https://www.linkedin.com/learning/business-foundations/understanding-financial-ratios?u=104" xr:uid="{00000000-0004-0000-0000-0000200A0000}"/>
    <hyperlink ref="F1905" r:id="rId2594" display="https://www.linkedin.com/learning/finance-foundations-2/short-term-financial-management?u=104" xr:uid="{00000000-0004-0000-0000-0000210A0000}"/>
    <hyperlink ref="F1906" r:id="rId2595" display="https://www.linkedin.com/learning/finance-foundations-risk-management/financial-risk-management-solutions?u=104" xr:uid="{00000000-0004-0000-0000-0000220A0000}"/>
    <hyperlink ref="E1909" r:id="rId2596" display="https://www.linkedin.com/learning/accounting-for-managers?u=104" xr:uid="{00000000-0004-0000-0000-0000230A0000}"/>
    <hyperlink ref="E1910" r:id="rId2597" display="https://www.linkedin.com/learning/accounting-foundations-managerial-accounting?u=104" xr:uid="{00000000-0004-0000-0000-0000240A0000}"/>
    <hyperlink ref="E1911" r:id="rId2598" display="https://www.linkedin.com/learning/accounting-foundations-2?u=104" xr:uid="{00000000-0004-0000-0000-0000250A0000}"/>
    <hyperlink ref="E1912" r:id="rId2599" display="https://www.linkedin.com/learning/accounting-foundations-bookkeeping-2?u=104" xr:uid="{00000000-0004-0000-0000-0000260A0000}"/>
    <hyperlink ref="E1913" r:id="rId2600" display="https://www.linkedin.com/learning/key-account-management?u=104" xr:uid="{00000000-0004-0000-0000-0000270A0000}"/>
    <hyperlink ref="F1907" r:id="rId2601" display="https://www.linkedin.com/learning/accounting-foundations-bookkeeping-2/the-accounting-equation?u=104" xr:uid="{00000000-0004-0000-0000-0000280A0000}"/>
    <hyperlink ref="F1908" r:id="rId2602" display="https://www.linkedin.com/learning/finance-and-accounting-tips/accrual-accounting?u=104" xr:uid="{00000000-0004-0000-0000-0000290A0000}"/>
    <hyperlink ref="F1909" r:id="rId2603" display="https://www.linkedin.com/learning/focusing-on-the-bottom-line-as-an-employee/accounting-101?u=104" xr:uid="{00000000-0004-0000-0000-00002A0A0000}"/>
    <hyperlink ref="E1914" r:id="rId2604" display="https://www.linkedin.com/learning/finance-for-non-financial-managers?u=104" xr:uid="{00000000-0004-0000-0000-00002B0A0000}"/>
    <hyperlink ref="E1915" r:id="rId2605" display="https://www.linkedin.com/learning/financial-basics-everyone-should-know?u=104" xr:uid="{00000000-0004-0000-0000-00002C0A0000}"/>
    <hyperlink ref="E1916" r:id="rId2606" display="https://www.linkedin.com/learning/financial-analysis-making-business-projections?u=104" xr:uid="{00000000-0004-0000-0000-00002D0A0000}"/>
    <hyperlink ref="E1917" r:id="rId2607" display="https://www.linkedin.com/learning/financial-modeling-foundations/using-excel-for-financial-modeling?u=104" xr:uid="{00000000-0004-0000-0000-00002E0A0000}"/>
    <hyperlink ref="E1918" r:id="rId2608" display="https://www.linkedin.com/learning/business-financials-explained?u=104" xr:uid="{00000000-0004-0000-0000-00002F0A0000}"/>
    <hyperlink ref="E1919" r:id="rId2609" display="https://www.linkedin.com/learning/financial-accounting-part-1?u=104" xr:uid="{00000000-0004-0000-0000-0000300A0000}"/>
    <hyperlink ref="E1920" r:id="rId2610" display="https://www.linkedin.com/learning/setting-your-financial-goals?u=104" xr:uid="{00000000-0004-0000-0000-0000310A0000}"/>
    <hyperlink ref="E1921" r:id="rId2611" display="https://www.linkedin.com/learning/forecasting-using-financial-statements/welcome?u=104" xr:uid="{00000000-0004-0000-0000-0000320A0000}"/>
    <hyperlink ref="F1914" r:id="rId2612" display="https://www.linkedin.com/learning/business-acumen-for-project-managers/finance-and-accounting-documents?u=104" xr:uid="{00000000-0004-0000-0000-0000330A0000}"/>
    <hyperlink ref="F1915" r:id="rId2613" display="https://www.linkedin.com/learning/field-sales-management/financials-and-measuring-success?u=104" xr:uid="{00000000-0004-0000-0000-0000340A0000}"/>
    <hyperlink ref="F1916" r:id="rId2614" display="https://www.linkedin.com/learning/finance-foundations-2/introducing-financial-institutions?u=104" xr:uid="{00000000-0004-0000-0000-0000350A0000}"/>
    <hyperlink ref="F1917" r:id="rId2615" display="https://www.linkedin.com/learning/business-foundations/understanding-financial-ratios?u=104" xr:uid="{00000000-0004-0000-0000-0000360A0000}"/>
    <hyperlink ref="F1918" r:id="rId2616" display="https://www.linkedin.com/learning/finance-foundations-2/short-term-financial-management?u=104" xr:uid="{00000000-0004-0000-0000-0000370A0000}"/>
    <hyperlink ref="F1919" r:id="rId2617" display="https://www.linkedin.com/learning/finance-foundations-risk-management/financial-risk-management-solutions?u=104" xr:uid="{00000000-0004-0000-0000-0000380A0000}"/>
    <hyperlink ref="F1920" r:id="rId2618" display="https://www.linkedin.com/learning/nonprofit-management-foundations/financial-management-and-accounting-2?u=104" xr:uid="{00000000-0004-0000-0000-0000390A0000}"/>
    <hyperlink ref="E1922" r:id="rId2619" display="https://www.linkedin.com/learning/audit-and-due-diligence-foundations?u=104" xr:uid="{00000000-0004-0000-0000-00003A0A0000}"/>
    <hyperlink ref="E1923" r:id="rId2620" display="https://www.linkedin.com/learning/accounting-foundations-budgeting-2?u=104" xr:uid="{00000000-0004-0000-0000-00003B0A0000}"/>
    <hyperlink ref="F1921" r:id="rId2621" display="https://www.linkedin.com/learning/accounting-foundations-budgeting-2/the-master-budget?u=104" xr:uid="{00000000-0004-0000-0000-00003C0A0000}"/>
    <hyperlink ref="F1922" r:id="rId2622" display="https://www.linkedin.com/learning/project-management-foundations-budgets-3/address-budgeting-issues?u=104" xr:uid="{00000000-0004-0000-0000-00003D0A0000}"/>
    <hyperlink ref="F1923" r:id="rId2623" display="https://www.linkedin.com/learning/cert-prep-project-management-professional-pmp/plan-cost-management?u=104" xr:uid="{00000000-0004-0000-0000-00003E0A0000}"/>
    <hyperlink ref="F1924" r:id="rId2624" display="https://www.linkedin.com/learning/accounting-foundations-budgeting-2/the-budgeting-process?u=104" xr:uid="{00000000-0004-0000-0000-00003F0A0000}"/>
    <hyperlink ref="E1924" r:id="rId2625" display="https://www.linkedin.com/learning/project-management-foundations-budgets-3?u=104" xr:uid="{00000000-0004-0000-0000-0000400A0000}"/>
    <hyperlink ref="F1925" r:id="rId2626" display="https://www.linkedin.com/learning/cert-prep-project-management-professional-pmp/determine-budget?u=104" xr:uid="{00000000-0004-0000-0000-0000410A0000}"/>
    <hyperlink ref="F1926" r:id="rId2627" display="https://www.linkedin.com/learning/excel-creating-business-budgets/budgeting-foundations?u=104" xr:uid="{00000000-0004-0000-0000-0000420A0000}"/>
    <hyperlink ref="F1927" r:id="rId2628" display="https://www.linkedin.com/learning/freelancing-tips/how-to-create-a-budget?u=104" xr:uid="{00000000-0004-0000-0000-0000430A0000}"/>
    <hyperlink ref="F1928" r:id="rId2629" display="https://www.linkedin.com/learning/management-foundations-2013/managing-budgets?u=104" xr:uid="{00000000-0004-0000-0000-0000440A0000}"/>
    <hyperlink ref="F1929" r:id="rId2630" display="https://www.linkedin.com/learning/business-foundations/how-much-funding-does-your-business-need?u=104" xr:uid="{00000000-0004-0000-0000-0000450A0000}"/>
    <hyperlink ref="F1930" r:id="rId2631" display="https://www.linkedin.com/learning/entrepreneurship-foundations-2/seed-funding?u=104" xr:uid="{00000000-0004-0000-0000-0000460A0000}"/>
    <hyperlink ref="F1931" r:id="rId2632" display="https://www.linkedin.com/learning/small-business-secrets/finding-funding-opportunities?u=104" xr:uid="{00000000-0004-0000-0000-0000470A0000}"/>
    <hyperlink ref="F1932" r:id="rId2633" display="https://www.linkedin.com/learning/finance-foundations-2/investment-funds-index-funds?u=104" xr:uid="{00000000-0004-0000-0000-0000480A0000}"/>
    <hyperlink ref="F1933" r:id="rId2634" display="https://www.linkedin.com/learning/freelancing-foundations/funding-your-startup?u=104" xr:uid="{00000000-0004-0000-0000-0000490A0000}"/>
    <hyperlink ref="E1929" r:id="rId2635" display="https://www.linkedin.com/learning/finance-for-non-financial-managers?u=104" xr:uid="{00000000-0004-0000-0000-00004A0A0000}"/>
    <hyperlink ref="E1930" r:id="rId2636" display="https://www.linkedin.com/learning/financial-basics-everyone-should-know?u=104" xr:uid="{00000000-0004-0000-0000-00004B0A0000}"/>
    <hyperlink ref="E1931" r:id="rId2637" display="https://www.linkedin.com/learning/financial-analysis-making-business-projections?u=104" xr:uid="{00000000-0004-0000-0000-00004C0A0000}"/>
    <hyperlink ref="E1932" r:id="rId2638" display="https://www.linkedin.com/learning/financial-modeling-foundations/using-excel-for-financial-modeling?u=104" xr:uid="{00000000-0004-0000-0000-00004D0A0000}"/>
    <hyperlink ref="E1933" r:id="rId2639" display="https://www.linkedin.com/learning/business-financials-explained?u=104" xr:uid="{00000000-0004-0000-0000-00004E0A0000}"/>
    <hyperlink ref="E1934" r:id="rId2640" display="https://www.linkedin.com/learning/financial-accounting-part-1?u=104" xr:uid="{00000000-0004-0000-0000-00004F0A0000}"/>
    <hyperlink ref="E1935" r:id="rId2641" display="https://www.linkedin.com/learning/setting-your-financial-goals?u=104" xr:uid="{00000000-0004-0000-0000-0000500A0000}"/>
    <hyperlink ref="E1936" r:id="rId2642" display="https://www.linkedin.com/learning/forecasting-using-financial-statements/welcome?u=104" xr:uid="{00000000-0004-0000-0000-0000510A0000}"/>
    <hyperlink ref="F1934" r:id="rId2643" display="https://www.linkedin.com/learning/business-acumen-for-project-managers/finance-and-accounting-documents?u=104" xr:uid="{00000000-0004-0000-0000-0000520A0000}"/>
    <hyperlink ref="F1935" r:id="rId2644" display="https://www.linkedin.com/learning/field-sales-management/financials-and-measuring-success?u=104" xr:uid="{00000000-0004-0000-0000-0000530A0000}"/>
    <hyperlink ref="F1936" r:id="rId2645" display="https://www.linkedin.com/learning/finance-foundations-2/introducing-financial-institutions?u=104" xr:uid="{00000000-0004-0000-0000-0000540A0000}"/>
    <hyperlink ref="F1937" r:id="rId2646" display="https://www.linkedin.com/learning/business-foundations/understanding-financial-ratios?u=104" xr:uid="{00000000-0004-0000-0000-0000550A0000}"/>
    <hyperlink ref="F1938" r:id="rId2647" display="https://www.linkedin.com/learning/finance-foundations-2/short-term-financial-management?u=104" xr:uid="{00000000-0004-0000-0000-0000560A0000}"/>
    <hyperlink ref="E1939" r:id="rId2648" display="https://www.linkedin.com/learning/developing-resourcefulness/be-resourceful?u=104" xr:uid="{00000000-0004-0000-0000-0000570A0000}"/>
    <hyperlink ref="F1939" r:id="rId2649" display="https://www.linkedin.com/learning/project-management-foundations-4/create-a-resource-management-plan-3?u=104" xr:uid="{00000000-0004-0000-0000-0000580A0000}"/>
    <hyperlink ref="F1940" r:id="rId2650" display="https://www.linkedin.com/learning/developing-resourcefulness/assess-your-current-resources?u=104" xr:uid="{00000000-0004-0000-0000-0000590A0000}"/>
    <hyperlink ref="F1941" r:id="rId2651" display="https://www.linkedin.com/learning/project-management-foundations-4/processes-for-procuring-resources-3?u=104" xr:uid="{00000000-0004-0000-0000-00005A0A0000}"/>
    <hyperlink ref="F1942" r:id="rId2652" display="https://www.linkedin.com/learning/project-management-foundations-4/manage-team-resources-3?u=104" xr:uid="{00000000-0004-0000-0000-00005B0A0000}"/>
    <hyperlink ref="F1943" r:id="rId2653" display="https://www.linkedin.com/learning/leading-and-working-in-teams/additional-resources-2?u=104" xr:uid="{00000000-0004-0000-0000-00005C0A0000}"/>
    <hyperlink ref="E1940" r:id="rId2654" display="https://www.linkedin.com/learning/academic-research-foundations-quantitative?u=104" xr:uid="{00000000-0004-0000-0000-00005D0A0000}"/>
    <hyperlink ref="E1941" r:id="rId2655" display="https://www.linkedin.com/learning/creating-a-positive-and-healthy-work-environment?u=104" xr:uid="{00000000-0004-0000-0000-00005E0A0000}"/>
    <hyperlink ref="F1944" r:id="rId2656" display="https://www.linkedin.com/learning/handling-workplace-bullying/trifecta-of-better-work-environments-policy-leadership-and-behavior?u=104" xr:uid="{00000000-0004-0000-0000-00005F0A0000}"/>
    <hyperlink ref="F1945" r:id="rId2657" display="https://www.linkedin.com/learning/managing-diversity-2/what-does-an-inclusive-work-environment-look-like?u=104" xr:uid="{00000000-0004-0000-0000-0000600A0000}"/>
    <hyperlink ref="F1946" r:id="rId2658" display="https://www.linkedin.com/learning/working-with-creative-millennials/design-an-optimal-working-environment?u=104" xr:uid="{00000000-0004-0000-0000-0000610A0000}"/>
    <hyperlink ref="E1947" r:id="rId2659" display="https://www.linkedin.com/learning/creativity-bootcamp/defining-creativity?u=104" xr:uid="{00000000-0004-0000-0000-0000620A0000}"/>
    <hyperlink ref="E1949" r:id="rId2660" display="https://www.linkedin.com/learning/creative-thinking?u=104" xr:uid="{00000000-0004-0000-0000-0000630A0000}"/>
    <hyperlink ref="E1948" r:id="rId2661" display="https://www.linkedin.com/learning/managing-team-creativity/boosting-creativity-at-work?u=104" xr:uid="{00000000-0004-0000-0000-0000640A0000}"/>
    <hyperlink ref="E1950" r:id="rId2662" display="https://www.linkedin.com/learning/the-five-step-creative-process?u=104" xr:uid="{00000000-0004-0000-0000-0000650A0000}"/>
    <hyperlink ref="F1947" r:id="rId2663" display="https://www.linkedin.com/learning/management-tips/the-difference-between-creativity-and-innovation?u=104" xr:uid="{00000000-0004-0000-0000-0000660A0000}"/>
    <hyperlink ref="F1948" r:id="rId2664" display="https://www.linkedin.com/learning/building-creative-organizations-2/process-and-creativity?u=104" xr:uid="{00000000-0004-0000-0000-0000670A0000}"/>
    <hyperlink ref="F1949" r:id="rId2665" display="https://www.linkedin.com/learning/executive-leadership/cultivating-creativity?u=104" xr:uid="{00000000-0004-0000-0000-0000680A0000}"/>
    <hyperlink ref="F1950" r:id="rId2666" display="https://www.linkedin.com/learning/management-tips/developing-your-creativity?u=104" xr:uid="{00000000-0004-0000-0000-0000690A0000}"/>
    <hyperlink ref="F1951" r:id="rId2667" display="https://www.linkedin.com/learning/creativity-bootcamp/attempting-to-measure-creativity?u=104" xr:uid="{00000000-0004-0000-0000-00006A0A0000}"/>
    <hyperlink ref="E1951" r:id="rId2668" display="https://www.linkedin.com/learning/building-creative-organizations-2?u=104" xr:uid="{00000000-0004-0000-0000-00006B0A0000}"/>
    <hyperlink ref="E1952" r:id="rId2669" display="https://www.linkedin.com/learning/unlock-your-team-s-creativity?u=104" xr:uid="{00000000-0004-0000-0000-00006C0A0000}"/>
    <hyperlink ref="F1952" r:id="rId2670" display="https://www.linkedin.com/learning/project-management-foundations-4/create-a-resource-management-plan-3?u=104" xr:uid="{00000000-0004-0000-0000-00006D0A0000}"/>
    <hyperlink ref="F1953" r:id="rId2671" display="https://www.linkedin.com/learning/developing-resourcefulness/assess-your-current-resources?u=104" xr:uid="{00000000-0004-0000-0000-00006E0A0000}"/>
    <hyperlink ref="F1954" r:id="rId2672" display="https://www.linkedin.com/learning/project-management-foundations-4/processes-for-procuring-resources-3?u=104" xr:uid="{00000000-0004-0000-0000-00006F0A0000}"/>
    <hyperlink ref="F1955" r:id="rId2673" display="https://www.linkedin.com/learning/project-management-foundations-4/manage-team-resources-3?u=104" xr:uid="{00000000-0004-0000-0000-0000700A0000}"/>
    <hyperlink ref="E1953" r:id="rId2674" display="https://www.linkedin.com/learning/connecting-with-executives-2?u=104" xr:uid="{00000000-0004-0000-0000-0000710A0000}"/>
    <hyperlink ref="F1956" r:id="rId2675" display="https://www.linkedin.com/learning/transitioning-from-manager-to-leader/build-meaningful-connections?u=104" xr:uid="{00000000-0004-0000-0000-0000720A0000}"/>
    <hyperlink ref="F1957" r:id="rId2676" display="https://www.linkedin.com/learning/arianna-huffington-s-thrive-05-igniting-joy-through-presence-and-wonder/life-tracking-creativity-wonder-and-personal-connections?u=104" xr:uid="{00000000-0004-0000-0000-0000730A0000}"/>
    <hyperlink ref="F1958" r:id="rId2677" display="https://www.linkedin.com/learning/working-with-upset-customers/creating-personal-connections?u=104" xr:uid="{00000000-0004-0000-0000-0000740A0000}"/>
    <hyperlink ref="F1959" r:id="rId2678" display="https://www.linkedin.com/learning/construction-management-project-delivery-methods/procurement-laws?u=104" xr:uid="{00000000-0004-0000-0000-0000750A0000}"/>
    <hyperlink ref="E1954" r:id="rId2679" display="https://www.linkedin.com/learning/organizational-culture?u=104" xr:uid="{00000000-0004-0000-0000-0000760A0000}"/>
    <hyperlink ref="E1955" r:id="rId2680" display="https://www.linkedin.com/learning/creating-a-high-performance-culture?u=104" xr:uid="{00000000-0004-0000-0000-0000770A0000}"/>
    <hyperlink ref="E1956" r:id="rId2681" display="https://www.linkedin.com/learning/creating-a-culture-of-service?u=104" xr:uid="{00000000-0004-0000-0000-0000780A0000}"/>
    <hyperlink ref="E1957" r:id="rId2682" display="https://www.linkedin.com/learning/creating-a-culture-of-learning?u=104" xr:uid="{00000000-0004-0000-0000-0000790A0000}"/>
    <hyperlink ref="F1960" r:id="rId2683" display="https://www.linkedin.com/learning/enterprise-agile-changing-your-culture/cultivation-culture?u=104" xr:uid="{00000000-0004-0000-0000-00007A0A0000}"/>
    <hyperlink ref="F1961" r:id="rId2684" display="https://www.linkedin.com/learning/enterprise-agile-changing-your-culture/focusing-on-culture?u=104" xr:uid="{00000000-0004-0000-0000-00007B0A0000}"/>
    <hyperlink ref="F1962" r:id="rId2685" display="https://www.linkedin.com/learning/diversity-and-inclusion-in-a-global-enterprise/the-cultural-landscape?u=104" xr:uid="{00000000-0004-0000-0000-00007C0A0000}"/>
    <hyperlink ref="F1963" r:id="rId2686" display="https://www.linkedin.com/learning/certification-prep-professional-in-human-resources-phr/organizational-culture?u=104" xr:uid="{00000000-0004-0000-0000-00007D0A0000}"/>
    <hyperlink ref="F1964" r:id="rId2687" display="https://www.linkedin.com/learning/enterprise-agile-changing-your-culture/collaboration-culture?u=104" xr:uid="{00000000-0004-0000-0000-00007E0A0000}"/>
    <hyperlink ref="F1965" r:id="rId2688" display="https://www.linkedin.com/learning/developing-your-professional-image/understand-the-culture?u=104" xr:uid="{00000000-0004-0000-0000-00007F0A0000}"/>
    <hyperlink ref="F1966" r:id="rId2689" display="https://www.linkedin.com/learning/creating-a-culture-of-strategy-execution/defining-culture?u=104" xr:uid="{00000000-0004-0000-0000-0000800A0000}"/>
    <hyperlink ref="F1967" r:id="rId2690" display="https://www.linkedin.com/learning/enterprise-agile-changing-your-culture/organizational-culture?u=104" xr:uid="{00000000-0004-0000-0000-0000810A0000}"/>
    <hyperlink ref="F1968" r:id="rId2691" display="https://www.linkedin.com/learning/leaders-eat-last-why-some-teams-pull-together-and-others-don-t-blinkist-summary/company-culture?u=104" xr:uid="{00000000-0004-0000-0000-0000820A0000}"/>
    <hyperlink ref="F1969" r:id="rId2692" display="https://www.linkedin.com/learning/organizational-culture/organization-culture-defined?u=104" xr:uid="{00000000-0004-0000-0000-0000830A0000}"/>
    <hyperlink ref="F1970" r:id="rId2693" display="https://www.linkedin.com/learning/organizational-culture/why-organizational-culture-matters?u=104" xr:uid="{00000000-0004-0000-0000-0000840A0000}"/>
    <hyperlink ref="F1971" r:id="rId2694" display="https://www.linkedin.com/learning/running-a-profitable-business-revenue-recognition/the-practical-impact?u=104" xr:uid="{00000000-0004-0000-0000-0000850A0000}"/>
    <hyperlink ref="F1972" r:id="rId2695" display="https://www.linkedin.com/learning/bystander-training-from-bystander-to-upstander/focus-on-the-impact?u=104" xr:uid="{00000000-0004-0000-0000-0000860A0000}"/>
    <hyperlink ref="F1973" r:id="rId2696" display="https://www.linkedin.com/learning/projecting-intelligence/impact-of-your-appearance?u=104" xr:uid="{00000000-0004-0000-0000-0000870A0000}"/>
    <hyperlink ref="E1974" r:id="rId2697" display="https://www.linkedin.com/learning/strategic-planning-foundations?u=104" xr:uid="{00000000-0004-0000-0000-0000880A0000}"/>
    <hyperlink ref="E1975" r:id="rId2698" display="https://www.linkedin.com/learning/business-development-strategic-planning/grow-your-business-through-strategic-planning?u=104" xr:uid="{00000000-0004-0000-0000-0000890A0000}"/>
    <hyperlink ref="E1976" r:id="rId2699" display="https://www.linkedin.com/learning/creating-a-business-plan-2?u=104" xr:uid="{00000000-0004-0000-0000-00008A0A0000}"/>
    <hyperlink ref="F1974" r:id="rId2700" display="https://www.linkedin.com/learning/inventory-management-foundations/enterprise-resource-planning-erp?u=104" xr:uid="{00000000-0004-0000-0000-00008B0A0000}"/>
    <hyperlink ref="F1975" r:id="rId2701" display="https://www.linkedin.com/learning/marketing-foundations-2014/understanding-the-planning-process?u=104" xr:uid="{00000000-0004-0000-0000-00008C0A0000}"/>
    <hyperlink ref="F1976" r:id="rId2702" display="https://www.linkedin.com/learning/finance-foundations-for-solopreneurs/preparing-a-business-plan?u=104" xr:uid="{00000000-0004-0000-0000-00008D0A0000}"/>
    <hyperlink ref="F1977" r:id="rId2703" display="https://www.linkedin.com/learning/business-analysis-foundations-4/implementation-planning?u=104" xr:uid="{00000000-0004-0000-0000-00008E0A0000}"/>
    <hyperlink ref="F1978" r:id="rId2704" display="https://www.linkedin.com/learning/project-management-foundations-4/create-a-resource-management-plan-3?u=104" xr:uid="{00000000-0004-0000-0000-00008F0A0000}"/>
    <hyperlink ref="F1979" r:id="rId2705" display="https://www.linkedin.com/learning/developing-resourcefulness/assess-your-current-resources?u=104" xr:uid="{00000000-0004-0000-0000-0000900A0000}"/>
    <hyperlink ref="F1980" r:id="rId2706" display="https://www.linkedin.com/learning/project-management-foundations-4/processes-for-procuring-resources-3?u=104" xr:uid="{00000000-0004-0000-0000-0000910A0000}"/>
    <hyperlink ref="F1981" r:id="rId2707" display="https://www.linkedin.com/learning/project-management-foundations-4/manage-team-resources-3?u=104" xr:uid="{00000000-0004-0000-0000-0000920A0000}"/>
    <hyperlink ref="F1982" r:id="rId2708" display="https://www.linkedin.com/learning/leading-and-working-in-teams/additional-resources-2?u=104" xr:uid="{00000000-0004-0000-0000-0000930A0000}"/>
    <hyperlink ref="E1977" r:id="rId2709" display="https://www.linkedin.com/learning/holding-yourself-accountable?u=104" xr:uid="{00000000-0004-0000-0000-0000940A0000}"/>
    <hyperlink ref="F1983" r:id="rId2710" display="https://www.linkedin.com/learning/collaborative-design-managing-a-team/defining-roles-and-responsibilities?u=104" xr:uid="{00000000-0004-0000-0000-0000950A0000}"/>
    <hyperlink ref="F1984" r:id="rId2711" display="https://www.linkedin.com/learning/time-management-tips-teamwork/dealing-with-overlapping-responsibilities?u=104" xr:uid="{00000000-0004-0000-0000-0000960A0000}"/>
    <hyperlink ref="F1985" r:id="rId2712" display="https://www.linkedin.com/learning/introduction-to-content-marketing-2/clarifying-roles-and-responsibilities?u=104" xr:uid="{00000000-0004-0000-0000-0000970A0000}"/>
    <hyperlink ref="F1986" r:id="rId2713" display="https://www.linkedin.com/learning/business-analysis-foundations-4/project-planning-responsibilities?u=104" xr:uid="{00000000-0004-0000-0000-0000980A0000}"/>
    <hyperlink ref="F1987" r:id="rId2714" display="https://www.linkedin.com/learning/management-foundations-2013/delegating-responsibilities?u=104" xr:uid="{00000000-0004-0000-0000-0000990A0000}"/>
    <hyperlink ref="F1988" r:id="rId2715" display="https://www.linkedin.com/learning/handling-workplace-bullying/leadership-your-responsibilities?u=104" xr:uid="{00000000-0004-0000-0000-00009A0A0000}"/>
    <hyperlink ref="F1989" r:id="rId2716" display="https://www.linkedin.com/learning/project-management-foundations-ethics-2/demonstrating-responsibility?u=104" xr:uid="{00000000-0004-0000-0000-00009B0A0000}"/>
    <hyperlink ref="F1990" r:id="rId2717" display="https://www.linkedin.com/learning/teaching-civility-in-the-workplace/your-responsibilities?u=104" xr:uid="{00000000-0004-0000-0000-00009C0A0000}"/>
    <hyperlink ref="F1991" r:id="rId2718" display="https://www.linkedin.com/learning/accounting-for-managers/responsibility-vs-accountability?u=104" xr:uid="{00000000-0004-0000-0000-00009D0A0000}"/>
    <hyperlink ref="F1992" r:id="rId2719" display="https://www.linkedin.com/learning/building-high-performance-teams/giving-authority-and-responsibility?u=104" xr:uid="{00000000-0004-0000-0000-00009E0A0000}"/>
    <hyperlink ref="E1978" r:id="rId2720" display="https://www.linkedin.com/learning/managerial-economics?u=104" xr:uid="{00000000-0004-0000-0000-00009F0A0000}"/>
    <hyperlink ref="F1993" r:id="rId2721" display="https://www.linkedin.com/learning/brad-feld-on-raising-capital/economic-terms?u=104" xr:uid="{00000000-0004-0000-0000-0000A00A0000}"/>
    <hyperlink ref="F1994" r:id="rId2722" display="https://www.linkedin.com/learning/business-foundations/role-of-economics?u=104" xr:uid="{00000000-0004-0000-0000-0000A10A0000}"/>
    <hyperlink ref="F1995" r:id="rId2723" display="https://www.linkedin.com/learning/business-foundations/everyday-economics?u=104" xr:uid="{00000000-0004-0000-0000-0000A20A0000}"/>
    <hyperlink ref="F1996" r:id="rId2724" display="https://www.linkedin.com/learning/critical-roles-consultants-play-and-the-skills-you-need-to-fill-them/influencing-as-a-leader-and-follower?u=104" xr:uid="{00000000-0004-0000-0000-0000A30A0000}"/>
    <hyperlink ref="F1997" r:id="rId2725" display="https://www.linkedin.com/learning/mindfulness-practices/lead-with-trust-and-influence?u=104" xr:uid="{00000000-0004-0000-0000-0000A40A0000}"/>
    <hyperlink ref="F1998" r:id="rId2726" display="https://www.linkedin.com/learning/product-management-first-steps/leading-through-influence?u=104" xr:uid="{00000000-0004-0000-0000-0000A50A0000}"/>
    <hyperlink ref="F1999" r:id="rId2727" display="https://www.linkedin.com/learning/becoming-a-thought-leader-2/accelerate-your-influence?u=104" xr:uid="{00000000-0004-0000-0000-0000A60A0000}"/>
    <hyperlink ref="F2000" r:id="rId2728" display="https://www.linkedin.com/learning/finding-your-introvert-extrovert-balance-in-the-workplace/influence-and-lead-others?u=104" xr:uid="{00000000-0004-0000-0000-0000A70A0000}"/>
    <hyperlink ref="F2001" r:id="rId2729" display="https://www.linkedin.com/learning/executive-leadership/influence-without-authority-2?u=104" xr:uid="{00000000-0004-0000-0000-0000A80A0000}"/>
    <hyperlink ref="F2002" r:id="rId2730" display="https://www.linkedin.com/learning/influencing-others/be-influenceable-2?u=104" xr:uid="{00000000-0004-0000-0000-0000A90A0000}"/>
    <hyperlink ref="F2003" r:id="rId2731" display="https://www.linkedin.com/learning/leadership-foundations-4/communicating-with-impact-and-influence?u=104" xr:uid="{00000000-0004-0000-0000-0000AA0A0000}"/>
    <hyperlink ref="F2004" r:id="rId2732" display="https://www.linkedin.com/learning/creating-your-personal-brand/building-influence?u=104" xr:uid="{00000000-0004-0000-0000-0000AB0A0000}"/>
    <hyperlink ref="F2005" r:id="rId2733" display="https://www.linkedin.com/learning/business-analysis-foundations-competencies/influence-without-authority?u=104" xr:uid="{00000000-0004-0000-0000-0000AC0A0000}"/>
    <hyperlink ref="E1996" r:id="rId2734" display="https://www.linkedin.com/learning/influencing-others?u=104" xr:uid="{00000000-0004-0000-0000-0000AD0A0000}"/>
    <hyperlink ref="F2006" r:id="rId2735" display="https://www.linkedin.com/learning/project-management-foundations-4/create-a-resource-management-plan-3?u=104" xr:uid="{00000000-0004-0000-0000-0000AE0A0000}"/>
    <hyperlink ref="F2007" r:id="rId2736" display="https://www.linkedin.com/learning/developing-resourcefulness/assess-your-current-resources?u=104" xr:uid="{00000000-0004-0000-0000-0000AF0A0000}"/>
    <hyperlink ref="F2008" r:id="rId2737" display="https://www.linkedin.com/learning/project-management-foundations-4/processes-for-procuring-resources-3?u=104" xr:uid="{00000000-0004-0000-0000-0000B00A0000}"/>
    <hyperlink ref="F2009" r:id="rId2738" display="https://www.linkedin.com/learning/project-management-foundations-4/manage-team-resources-3?u=104" xr:uid="{00000000-0004-0000-0000-0000B10A0000}"/>
    <hyperlink ref="F2010" r:id="rId2739" display="https://www.linkedin.com/learning/academic-research-foundations-quantitative/working-with-institutional-review-boards?u=104" xr:uid="{00000000-0004-0000-0000-0000B20A0000}"/>
    <hyperlink ref="E1997" r:id="rId2740" display="https://www.linkedin.com/learning/persuading-others?u=104" xr:uid="{00000000-0004-0000-0000-0000B30A0000}"/>
    <hyperlink ref="F2011" r:id="rId2741" display="https://www.linkedin.com/learning/management-tips/using-persuasion-at-work?u=104" xr:uid="{00000000-0004-0000-0000-0000B40A0000}"/>
    <hyperlink ref="F2012" r:id="rId2742" display="https://www.linkedin.com/learning/linkedin-learning-highlights-sales/increasing-your-persuasiveness?u=104" xr:uid="{00000000-0004-0000-0000-0000B50A0000}"/>
    <hyperlink ref="E1998" r:id="rId2743" display="https://www.linkedin.com/learning/managing-resources-across-project-teams?u=104" xr:uid="{00000000-0004-0000-0000-0000B60A0000}"/>
    <hyperlink ref="E1979" r:id="rId2744" display="https://www.linkedin.com/learning/managing-resources-across-project-teams?u=104" xr:uid="{00000000-0004-0000-0000-0000B70A0000}"/>
    <hyperlink ref="E1958" r:id="rId2745" display="https://www.linkedin.com/learning/managing-resources-across-project-teams?u=104" xr:uid="{00000000-0004-0000-0000-0000B80A0000}"/>
    <hyperlink ref="F2013" r:id="rId2746" display="https://www.linkedin.com/learning/managing-resources-across-project-teams/how-to-handle-changes-in-resource-requirements?u=104" xr:uid="{00000000-0004-0000-0000-0000B90A0000}"/>
    <hyperlink ref="F2014" r:id="rId2747" display="https://www.linkedin.com/learning/strategic-planning-foundations/planning-resources?u=104" xr:uid="{00000000-0004-0000-0000-0000BA0A0000}"/>
    <hyperlink ref="F2015" r:id="rId2748" display="https://www.linkedin.com/learning/creating-a-culture-of-strategy-execution/allocating-resources?u=104" xr:uid="{00000000-0004-0000-0000-0000BB0A0000}"/>
    <hyperlink ref="E2016" r:id="rId2749" display="https://www.linkedin.com/learning/improving-your-listening-skills" xr:uid="{00000000-0004-0000-0000-0000BC0A0000}"/>
    <hyperlink ref="E2017" r:id="rId2750" display="https://www.linkedin.com/learning/effective-listening" xr:uid="{00000000-0004-0000-0000-0000BD0A0000}"/>
    <hyperlink ref="F2016" r:id="rId2751" display="https://www.linkedin.com/learning/improving-your-conflict-competence/listening-for-understanding" xr:uid="{00000000-0004-0000-0000-0000BE0A0000}"/>
    <hyperlink ref="F2017" r:id="rId2752" display="https://www.linkedin.com/learning/leading-without-formal-authority/listening-mindfully" xr:uid="{00000000-0004-0000-0000-0000BF0A0000}"/>
    <hyperlink ref="F2018" r:id="rId2753" display="https://www.linkedin.com/learning/teamwork-foundations/listening" xr:uid="{00000000-0004-0000-0000-0000C00A0000}"/>
    <hyperlink ref="F2019" r:id="rId2754" display="https://www.linkedin.com/learning/working-with-upset-customers/listening-with-empathy" xr:uid="{00000000-0004-0000-0000-0000C10A0000}"/>
    <hyperlink ref="F2020" r:id="rId2755" display="https://www.linkedin.com/learning/developing-your-emotional-intelligence/listening-and-communicating" xr:uid="{00000000-0004-0000-0000-0000C20A0000}"/>
    <hyperlink ref="F2021" r:id="rId2756" display="https://www.linkedin.com/learning/job-skills-learning-the-basics/listening-effectively" xr:uid="{00000000-0004-0000-0000-0000C30A0000}"/>
    <hyperlink ref="F2022" r:id="rId2757" display="https://www.linkedin.com/learning/fred-kofman-on-managing-conflict/practice-listening" xr:uid="{00000000-0004-0000-0000-0000C40A0000}"/>
    <hyperlink ref="F2023" r:id="rId2758" display="https://www.linkedin.com/learning/learning-to-be-promotable/listening-actively" xr:uid="{00000000-0004-0000-0000-0000C50A0000}"/>
    <hyperlink ref="F2024" r:id="rId2759" display="https://www.linkedin.com/learning/customer-service-problem-solving-and-troubleshooting/listen-and-listen-carefully" xr:uid="{00000000-0004-0000-0000-0000C60A0000}"/>
    <hyperlink ref="F2025" r:id="rId2760" display="https://www.linkedin.com/learning/effective-listening/effective-listening-in-action" xr:uid="{00000000-0004-0000-0000-0000C70A0000}"/>
    <hyperlink ref="F2026" r:id="rId2761" display="https://www.linkedin.com/learning/customer-service-serving-internal-customers/active-listening-techniques" xr:uid="{00000000-0004-0000-0000-0000C80A0000}"/>
    <hyperlink ref="F2028" r:id="rId2762" display="https://www.linkedin.com/learning/improving-your-listening-skills/the-structure-of-meaningful-listening" xr:uid="{00000000-0004-0000-0000-0000C90A0000}"/>
    <hyperlink ref="F2027" r:id="rId2763" display="https://www.linkedin.com/learning/retail-sales-the-importance-of-listening/benefits-of-effective-listening" xr:uid="{00000000-0004-0000-0000-0000CA0A0000}"/>
    <hyperlink ref="F2029" r:id="rId2764" display="https://www.linkedin.com/learning/project-management-foundations-communication-3/active-listening" xr:uid="{00000000-0004-0000-0000-0000CB0A0000}"/>
    <hyperlink ref="F2030" r:id="rId2765" display="https://www.linkedin.com/learning/note-taking-for-business-professionals/exploring-the-keys-to-active-listening" xr:uid="{00000000-0004-0000-0000-0000CC0A0000}"/>
    <hyperlink ref="E2018" r:id="rId2766" display="https://www.linkedin.com/learning/giving-and-receiving-feedback" xr:uid="{00000000-0004-0000-0000-0000CD0A0000}"/>
    <hyperlink ref="E2019" r:id="rId2767" display="https://www.linkedin.com/learning/delivering-employee-feedback" xr:uid="{00000000-0004-0000-0000-0000CE0A0000}"/>
    <hyperlink ref="E2020" r:id="rId2768" display="https://www.linkedin.com/learning/360-degree-feedback" xr:uid="{00000000-0004-0000-0000-0000CF0A0000}"/>
    <hyperlink ref="F2031" r:id="rId2769" display="https://www.linkedin.com/learning/leadership-stories-5-minute-lessons-in-leading-people/how-to-receive-tough-feedback-yourself" xr:uid="{00000000-0004-0000-0000-0000D00A0000}"/>
    <hyperlink ref="F2032" r:id="rId2770" display="https://www.linkedin.com/learning/communication-tips-weekly/giving-feedback" xr:uid="{00000000-0004-0000-0000-0000D10A0000}"/>
    <hyperlink ref="F2033" r:id="rId2771" display="https://www.linkedin.com/learning/communication-foundations-2013/how-to-give-great-feedback" xr:uid="{00000000-0004-0000-0000-0000D20A0000}"/>
    <hyperlink ref="F2034" r:id="rId2772" display="https://www.linkedin.com/learning/working-with-creative-millennials/give-effective-critiques-and-feedback" xr:uid="{00000000-0004-0000-0000-0000D30A0000}"/>
    <hyperlink ref="F2035" r:id="rId2773" display="https://www.linkedin.com/learning/having-difficult-conversations-2013/giving-performance-feedback" xr:uid="{00000000-0004-0000-0000-0000D40A0000}"/>
    <hyperlink ref="F2036" r:id="rId2774" display="https://www.linkedin.com/learning/teaching-complex-topics/give-effective-feedback-to-students" xr:uid="{00000000-0004-0000-0000-0000D50A0000}"/>
    <hyperlink ref="F2037" r:id="rId2775" display="https://www.linkedin.com/learning/developing-adaptability-as-a-manager/giving-and-getting-feedback" xr:uid="{00000000-0004-0000-0000-0000D60A0000}"/>
    <hyperlink ref="F2038" r:id="rId2776" display="https://www.linkedin.com/learning/leading-without-formal-authority/giving-feedback-sometimes" xr:uid="{00000000-0004-0000-0000-0000D70A0000}"/>
    <hyperlink ref="F2039" r:id="rId2777" display="https://www.linkedin.com/learning/giving-and-receiving-feedback/the-five-feedback-steps" xr:uid="{00000000-0004-0000-0000-0000D80A0000}"/>
    <hyperlink ref="F2040" r:id="rId2778" display="https://www.linkedin.com/learning/coaching-skills-for-leaders-and-managers/give-feedback-as-a-coach" xr:uid="{00000000-0004-0000-0000-0000D90A0000}"/>
    <hyperlink ref="F2041" r:id="rId2779" display="https://www.linkedin.com/learning/learning-to-be-approachable/cultivating-the-mindset-of-approachability" xr:uid="{00000000-0004-0000-0000-0000DA0A0000}"/>
    <hyperlink ref="F2042" r:id="rId2780" display="https://www.linkedin.com/learning/learning-to-be-approachable/body-language-and-approachability" xr:uid="{00000000-0004-0000-0000-0000DB0A0000}"/>
    <hyperlink ref="F2043" r:id="rId2781" display="https://www.linkedin.com/learning/train-the-trainer/effective-learning-approaches" xr:uid="{00000000-0004-0000-0000-0000DC0A0000}"/>
    <hyperlink ref="F2044" r:id="rId2782" display="https://www.linkedin.com/learning/managing-team-conflict/healthy-approaches-to-managing-team-conflict" xr:uid="{00000000-0004-0000-0000-0000DD0A0000}"/>
    <hyperlink ref="F2045" r:id="rId2783" display="https://www.linkedin.com/learning/learning-design-thinking-lead-change-in-your-organization/design-thinking-approach" xr:uid="{00000000-0004-0000-0000-0000DE0A0000}"/>
    <hyperlink ref="E2041" r:id="rId2784" display="https://www.linkedin.com/learning/learning-to-be-approachable" xr:uid="{00000000-0004-0000-0000-0000DF0A0000}"/>
    <hyperlink ref="E2042" r:id="rId2785" display="https://www.linkedin.com/learning/communicating-about-culturally-sensitive-issues" xr:uid="{00000000-0004-0000-0000-0000E00A0000}"/>
    <hyperlink ref="F2046" r:id="rId2786" display="https://www.linkedin.com/learning/problem-solving-techniques/sensitivity" xr:uid="{00000000-0004-0000-0000-0000E10A0000}"/>
    <hyperlink ref="F2047" r:id="rId2787" display="https://www.linkedin.com/learning/solving-optimization-and-scheduling-problems-in-excel/performing-sensitivity-analysis" xr:uid="{00000000-0004-0000-0000-0000E20A0000}"/>
    <hyperlink ref="F2048" r:id="rId2788" display="https://www.linkedin.com/learning/accounting-foundations-managerial-accounting/sensitivity-analysis" xr:uid="{00000000-0004-0000-0000-0000E30A0000}"/>
    <hyperlink ref="F2049" r:id="rId2789" display="https://www.linkedin.com/learning/internet-safety-for-students/sharing-sensitive-information" xr:uid="{00000000-0004-0000-0000-0000E40A0000}"/>
    <hyperlink ref="F2050" r:id="rId2790" display="https://www.linkedin.com/learning/universal-principles-of-design/orientation-sensitivity" xr:uid="{00000000-0004-0000-0000-0000E50A0000}"/>
    <hyperlink ref="F2051" r:id="rId2791" display="https://www.linkedin.com/learning/social-interactions-for-multinational-teams/avoid-sensitive-topics" xr:uid="{00000000-0004-0000-0000-0000E60A0000}"/>
    <hyperlink ref="F2052" r:id="rId2792" display="https://www.linkedin.com/learning/communicating-about-culturally-sensitive-issues/ground-rules-for-culturally-sensitive-conversations" xr:uid="{00000000-0004-0000-0000-0000E70A0000}"/>
    <hyperlink ref="F2053" r:id="rId2793" display="https://www.linkedin.com/learning/life-mastery-achieving-happiness-and-success/quickly-understanding-people" xr:uid="{00000000-0004-0000-0000-0000E80A0000}"/>
    <hyperlink ref="F2054" r:id="rId2794" display="https://www.linkedin.com/learning/leading-with-emotional-intelligence-3/understanding-humans-at-work" xr:uid="{00000000-0004-0000-0000-0000E90A0000}"/>
    <hyperlink ref="F2055" r:id="rId2795" display="https://www.linkedin.com/learning/performance-based-hiring/understanding-the-talent-market" xr:uid="{00000000-0004-0000-0000-0000EA0A0000}"/>
    <hyperlink ref="F2056" r:id="rId2796" display="https://www.linkedin.com/learning/motivating-and-engaging-employees-2013/understanding-what-motivates-and-engages-employees" xr:uid="{00000000-0004-0000-0000-0000EB0A0000}"/>
    <hyperlink ref="F2057" r:id="rId2797" display="https://www.linkedin.com/learning/leading-with-vision/foster-understanding" xr:uid="{00000000-0004-0000-0000-0000EC0A0000}"/>
    <hyperlink ref="F2058" r:id="rId2798" display="https://www.linkedin.com/learning/managing-your-manager/avoiding-tricky-issues?u=104" xr:uid="{00000000-0004-0000-0000-0000ED0A0000}"/>
    <hyperlink ref="F2059" r:id="rId2799" display="https://www.linkedin.com/learning/project-management-foundations-quality/addressing-quality-issues?u=104" xr:uid="{00000000-0004-0000-0000-0000EE0A0000}"/>
    <hyperlink ref="F2060" r:id="rId2800" display="https://www.linkedin.com/learning/business-ethics-for-managers-and-leaders/common-employee-issues?u=104" xr:uid="{00000000-0004-0000-0000-0000EF0A0000}"/>
    <hyperlink ref="F2061" r:id="rId2801" display="https://www.linkedin.com/learning/business-ethics-2/reporting-ethical-issues?u=104" xr:uid="{00000000-0004-0000-0000-0000F00A0000}"/>
    <hyperlink ref="E2058" r:id="rId2802" display="https://www.linkedin.com/learning/learning-to-be-promotable" xr:uid="{00000000-0004-0000-0000-0000F10A0000}"/>
    <hyperlink ref="E2059" r:id="rId2803" display="https://www.linkedin.com/learning/getting-promoted" xr:uid="{00000000-0004-0000-0000-0000F20A0000}"/>
    <hyperlink ref="F2062" r:id="rId2804" display="https://www.linkedin.com/learning/coaching-employees-through-difficult-situations/coaching-when-someone-is-passed-over-for-promotion" xr:uid="{00000000-0004-0000-0000-0000F30A0000}"/>
    <hyperlink ref="F2063" r:id="rId2805" display="https://www.linkedin.com/learning/learning-to-be-promotable/reinforcing-your-promotion" xr:uid="{00000000-0004-0000-0000-0000F40A0000}"/>
    <hyperlink ref="F2064" r:id="rId2806" display="https://www.linkedin.com/learning/managing-your-career-mid-career/exploring-the-promotion-process" xr:uid="{00000000-0004-0000-0000-0000F50A0000}"/>
    <hyperlink ref="F2065" r:id="rId2807" display="https://www.linkedin.com/learning/success-habits/four-qualities-for-promotion" xr:uid="{00000000-0004-0000-0000-0000F60A0000}"/>
    <hyperlink ref="F2066" r:id="rId2808" display="https://www.linkedin.com/learning/learning-to-be-promotable/identifying-promotable-conditions" xr:uid="{00000000-0004-0000-0000-0000F70A0000}"/>
    <hyperlink ref="E2060" r:id="rId2809" display="https://www.linkedin.com/learning/employee-engagement" xr:uid="{00000000-0004-0000-0000-0000F80A0000}"/>
    <hyperlink ref="E2061" r:id="rId2810" display="https://www.linkedin.com/learning/motivating-and-engaging-employees-3" xr:uid="{00000000-0004-0000-0000-0000F90A0000}"/>
    <hyperlink ref="F2067" r:id="rId2811" display="https://www.linkedin.com/learning/strategic-human-resources/defining-employee-engagement" xr:uid="{00000000-0004-0000-0000-0000FA0A0000}"/>
    <hyperlink ref="F2068" r:id="rId2812" display="https://www.linkedin.com/learning/brand-and-marketing-integration/engage-employees" xr:uid="{00000000-0004-0000-0000-0000FB0A0000}"/>
    <hyperlink ref="F2069" r:id="rId2813" display="https://www.linkedin.com/learning/emerging-leader-foundations/the-four-employee-engagement-factors" xr:uid="{00000000-0004-0000-0000-0000FC0A0000}"/>
    <hyperlink ref="F2070" r:id="rId2814" display="https://www.linkedin.com/learning/human-resources-running-company-onboarding/engaging-employees-with-company-culture" xr:uid="{00000000-0004-0000-0000-0000FD0A0000}"/>
    <hyperlink ref="F2071" r:id="rId2815" display="https://www.linkedin.com/learning/motivating-and-engaging-employees-2013/assessing-employee-engagement" xr:uid="{00000000-0004-0000-0000-0000FE0A0000}"/>
    <hyperlink ref="F2072" r:id="rId2816" display="https://www.linkedin.com/learning/employee-engagement/what-an-employee-needs-to-be-engaged" xr:uid="{00000000-0004-0000-0000-0000FF0A0000}"/>
    <hyperlink ref="F2073" r:id="rId2817" display="https://www.linkedin.com/learning/managing-temporary-and-contract-employees/onboarding-to-engage-employees" xr:uid="{00000000-0004-0000-0000-0000000B0000}"/>
    <hyperlink ref="F2074" r:id="rId2818" display="https://www.linkedin.com/learning/leading-globally/cultivate-employee-engagement" xr:uid="{00000000-0004-0000-0000-0000010B0000}"/>
    <hyperlink ref="F2075" r:id="rId2819" display="https://www.linkedin.com/learning/managing-office-politics/build-goodwill-with-your-peers" xr:uid="{00000000-0004-0000-0000-0000020B0000}"/>
    <hyperlink ref="F2076" r:id="rId2820" display="https://www.linkedin.com/learning/managing-depression-in-the-workplace/setting-up-a-support-system" xr:uid="{00000000-0004-0000-0000-0000030B0000}"/>
    <hyperlink ref="F2077" r:id="rId2821" display="https://www.linkedin.com/learning/teamwork-foundations/supporting" xr:uid="{00000000-0004-0000-0000-0000040B0000}"/>
    <hyperlink ref="F2078" r:id="rId2822" display="https://www.linkedin.com/learning/advertising-on-facebook/refine-your-audience-with-behavior-targeting-2" xr:uid="{00000000-0004-0000-0000-0000050B0000}"/>
    <hyperlink ref="F2079" r:id="rId2823" display="https://www.linkedin.com/learning/leadership-foundations-leadership-styles-and-models/behavioral-leadership" xr:uid="{00000000-0004-0000-0000-0000060B0000}"/>
    <hyperlink ref="F2080" r:id="rId2824" display="https://www.linkedin.com/learning/managing-a-diverse-team/recognize-normal-behavior-of-team-members" xr:uid="{00000000-0004-0000-0000-0000070B0000}"/>
    <hyperlink ref="F2081" r:id="rId2825" display="https://www.linkedin.com/learning/interviewing-a-job-candidate-for-recruiters/master-behavioral-interviewing-skills" xr:uid="{00000000-0004-0000-0000-0000080B0000}"/>
    <hyperlink ref="E2078" r:id="rId2826" display="https://www.linkedin.com/learning/effective-listening/introducing-effective-listening-behaviors" xr:uid="{00000000-0004-0000-0000-0000090B0000}"/>
    <hyperlink ref="E2079" r:id="rId2827" display="https://www.linkedin.com/learning/advanced-consumer-behavior" xr:uid="{00000000-0004-0000-0000-00000A0B0000}"/>
    <hyperlink ref="F2082" r:id="rId2828" display="https://www.linkedin.com/learning/cert-prep-itil-foundations/knowledge-management" xr:uid="{00000000-0004-0000-0000-00000B0B0000}"/>
    <hyperlink ref="F2083" r:id="rId2829" display="https://www.linkedin.com/learning/it-service-desk-careers-and-certifications-first-steps/knowledge-management-skills" xr:uid="{00000000-0004-0000-0000-00000C0B0000}"/>
    <hyperlink ref="F2084" r:id="rId2830" display="https://www.linkedin.com/learning/leading-globally/how-to-manage-and-share-knowledge-across-borders" xr:uid="{00000000-0004-0000-0000-00000D0B0000}"/>
    <hyperlink ref="F2085" r:id="rId2831" display="https://www.linkedin.com/learning/project-management-foundations-integration-2/manage-project-knowledge" xr:uid="{00000000-0004-0000-0000-00000E0B0000}"/>
    <hyperlink ref="E2080" r:id="rId2832" display="https://www.linkedin.com/learning/giving-and-receiving-feedback" xr:uid="{00000000-0004-0000-0000-00000F0B0000}"/>
    <hyperlink ref="E2081" r:id="rId2833" display="https://www.linkedin.com/learning/delivering-employee-feedback" xr:uid="{00000000-0004-0000-0000-0000100B0000}"/>
    <hyperlink ref="F2086" r:id="rId2834" display="https://www.linkedin.com/learning/leadership-stories-5-minute-lessons-in-leading-people/how-to-receive-tough-feedback-yourself" xr:uid="{00000000-0004-0000-0000-0000110B0000}"/>
    <hyperlink ref="F2087" r:id="rId2835" display="https://www.linkedin.com/learning/communication-tips-weekly/giving-feedback" xr:uid="{00000000-0004-0000-0000-0000120B0000}"/>
    <hyperlink ref="F2088" r:id="rId2836" display="https://www.linkedin.com/learning/communication-foundations-2013/how-to-give-great-feedback" xr:uid="{00000000-0004-0000-0000-0000130B0000}"/>
    <hyperlink ref="F2089" r:id="rId2837" display="https://www.linkedin.com/learning/working-with-creative-millennials/give-effective-critiques-and-feedback" xr:uid="{00000000-0004-0000-0000-0000140B0000}"/>
    <hyperlink ref="F2090" r:id="rId2838" display="https://www.linkedin.com/learning/having-difficult-conversations-2013/giving-performance-feedback" xr:uid="{00000000-0004-0000-0000-0000150B0000}"/>
    <hyperlink ref="F2091" r:id="rId2839" display="https://www.linkedin.com/learning/teaching-complex-topics/give-effective-feedback-to-students" xr:uid="{00000000-0004-0000-0000-0000160B0000}"/>
    <hyperlink ref="F2092" r:id="rId2840" display="https://www.linkedin.com/learning/developing-adaptability-as-a-manager/giving-and-getting-feedback" xr:uid="{00000000-0004-0000-0000-0000170B0000}"/>
    <hyperlink ref="F2093" r:id="rId2841" display="https://www.linkedin.com/learning/leading-without-formal-authority/giving-feedback-sometimes" xr:uid="{00000000-0004-0000-0000-0000180B0000}"/>
    <hyperlink ref="F2094" r:id="rId2842" display="https://www.linkedin.com/learning/giving-and-receiving-feedback/the-five-feedback-steps" xr:uid="{00000000-0004-0000-0000-0000190B0000}"/>
    <hyperlink ref="F2095" r:id="rId2843" display="https://www.linkedin.com/learning/coaching-skills-for-leaders-and-managers/give-feedback-as-a-coach" xr:uid="{00000000-0004-0000-0000-00001A0B0000}"/>
    <hyperlink ref="F2096" r:id="rId2844" display="https://www.linkedin.com/learning/advertising-on-facebook/refine-your-audience-with-behavior-targeting-2" xr:uid="{00000000-0004-0000-0000-00001B0B0000}"/>
    <hyperlink ref="F2097" r:id="rId2845" display="https://www.linkedin.com/learning/leadership-foundations-leadership-styles-and-models/behavioral-leadership" xr:uid="{00000000-0004-0000-0000-00001C0B0000}"/>
    <hyperlink ref="F2098" r:id="rId2846" display="https://www.linkedin.com/learning/managing-a-diverse-team/recognize-normal-behavior-of-team-members" xr:uid="{00000000-0004-0000-0000-00001D0B0000}"/>
    <hyperlink ref="F2099" r:id="rId2847" display="https://www.linkedin.com/learning/interviewing-a-job-candidate-for-recruiters/master-behavioral-interviewing-skills" xr:uid="{00000000-0004-0000-0000-00001E0B0000}"/>
    <hyperlink ref="E2096" r:id="rId2848" display="https://www.linkedin.com/learning/effective-listening/introducing-effective-listening-behaviors" xr:uid="{00000000-0004-0000-0000-00001F0B0000}"/>
    <hyperlink ref="E2097" r:id="rId2849" display="https://www.linkedin.com/learning/advanced-consumer-behavior" xr:uid="{00000000-0004-0000-0000-0000200B0000}"/>
    <hyperlink ref="F2100" r:id="rId2850" display="https://www.linkedin.com/learning/transitioning-from-technical-professional-to-manager/conditions-for-team-success" xr:uid="{00000000-0004-0000-0000-0000210B0000}"/>
    <hyperlink ref="F2101" r:id="rId2851" display="https://www.linkedin.com/learning/transitioning-from-manager-to-leader/cultivate-conditions-for-team-success" xr:uid="{00000000-0004-0000-0000-0000220B0000}"/>
    <hyperlink ref="F2103" r:id="rId2852" display="https://www.linkedin.com/learning/managing-team-conflict/team-conflict-is-necessary-for-success" xr:uid="{00000000-0004-0000-0000-0000230B0000}"/>
    <hyperlink ref="F2102" r:id="rId2853" display="https://www.linkedin.com/learning/managing-a-diverse-team/celebrate-successes" xr:uid="{00000000-0004-0000-0000-0000240B0000}"/>
    <hyperlink ref="F2104" r:id="rId2854" display="https://www.linkedin.com/learning/motivating-and-engaging-employees-2013/broadcasting-team-successes" xr:uid="{00000000-0004-0000-0000-0000250B0000}"/>
    <hyperlink ref="F2105" r:id="rId2855" display="https://www.linkedin.com/learning/teamwork-foundations/sharing-a-vision-for-success" xr:uid="{00000000-0004-0000-0000-0000260B0000}"/>
    <hyperlink ref="F2106" r:id="rId2856" display="https://www.linkedin.com/learning/success-habits/three-interpersonal-habits-for-success" xr:uid="{00000000-0004-0000-0000-0000270B0000}"/>
    <hyperlink ref="F2107" r:id="rId2857" display="https://www.linkedin.com/learning/project-management-for-creative-projects-2/reviewing-the-elements-of-a-successful-team-startup" xr:uid="{00000000-0004-0000-0000-0000280B0000}"/>
    <hyperlink ref="E2100" r:id="rId2858" display="https://www.linkedin.com/learning/leading-and-working-in-teams" xr:uid="{00000000-0004-0000-0000-0000290B0000}"/>
    <hyperlink ref="E2098" r:id="rId2859" display="https://www.linkedin.com/learning/managing-teams" xr:uid="{00000000-0004-0000-0000-00002A0B0000}"/>
    <hyperlink ref="E2099" r:id="rId2860" display="https://www.linkedin.com/learning/building-your-team" xr:uid="{00000000-0004-0000-0000-00002B0B0000}"/>
    <hyperlink ref="E2101" r:id="rId2861" display="https://www.linkedin.com/learning/building-high-performance-teams" xr:uid="{00000000-0004-0000-0000-00002C0B0000}"/>
    <hyperlink ref="E2102" r:id="rId2862" display="https://www.linkedin.com/learning/working-on-a-cross-functional-team" xr:uid="{00000000-0004-0000-0000-00002D0B0000}"/>
    <hyperlink ref="E2103" r:id="rId2863" display="https://www.linkedin.com/learning/communication-within-teams" xr:uid="{00000000-0004-0000-0000-00002E0B0000}"/>
    <hyperlink ref="E2104" r:id="rId2864" display="https://www.linkedin.com/learning/collaborative-leadership" xr:uid="{00000000-0004-0000-0000-00002F0B0000}"/>
    <hyperlink ref="E2105" r:id="rId2865" display="https://www.linkedin.com/learning/ways-to-build-a-winning-team-trust-freedom-and-play" xr:uid="{00000000-0004-0000-0000-0000300B0000}"/>
    <hyperlink ref="F2110" r:id="rId2866" display="https://www.linkedin.com/learning/leading-without-formal-authority/developing-a-team-mindset" xr:uid="{00000000-0004-0000-0000-0000310B0000}"/>
    <hyperlink ref="F2111" r:id="rId2867" display="https://www.linkedin.com/learning/employee-engagement/engage-the-team" xr:uid="{00000000-0004-0000-0000-0000320B0000}"/>
    <hyperlink ref="F2112" r:id="rId2868" display="https://www.linkedin.com/learning/creating-a-high-performance-culture/building-your-teams" xr:uid="{00000000-0004-0000-0000-0000330B0000}"/>
    <hyperlink ref="F2113" r:id="rId2869" display="https://www.linkedin.com/learning/leading-globally/how-to-lead-global-teams" xr:uid="{00000000-0004-0000-0000-0000340B0000}"/>
    <hyperlink ref="F2108" r:id="rId2870" display="https://www.linkedin.com/learning/administrative-professional-foundations/how-to-work-on-a-team" xr:uid="{00000000-0004-0000-0000-0000350B0000}"/>
    <hyperlink ref="F2109" r:id="rId2871" display="https://www.linkedin.com/learning/understanding-information-architecture/working-with-other-teams" xr:uid="{00000000-0004-0000-0000-0000360B0000}"/>
    <hyperlink ref="E2114" r:id="rId2872" display="https://www.linkedin.com/learning/stepping-up-to-leadership" xr:uid="{00000000-0004-0000-0000-0000370B0000}"/>
    <hyperlink ref="E2115" r:id="rId2873" display="https://www.linkedin.com/learning/leadership-foundations-leadership-styles-and-models" xr:uid="{00000000-0004-0000-0000-0000380B0000}"/>
    <hyperlink ref="E2116" r:id="rId2874" display="https://www.linkedin.com/learning/transformational-leadership" xr:uid="{00000000-0004-0000-0000-0000390B0000}"/>
    <hyperlink ref="E2117" r:id="rId2875" display="https://www.linkedin.com/learning/leadership-strategies-for-women" xr:uid="{00000000-0004-0000-0000-00003A0B0000}"/>
    <hyperlink ref="E2118" r:id="rId2876" display="https://www.linkedin.com/learning/bill-george-on-self-awareness-authenticity-and-leadership" xr:uid="{00000000-0004-0000-0000-00003B0B0000}"/>
    <hyperlink ref="E2119" r:id="rId2877" display="https://www.linkedin.com/learning/ken-blanchard-on-servant-leadership" xr:uid="{00000000-0004-0000-0000-00003C0B0000}"/>
    <hyperlink ref="E2122" r:id="rId2878" display="https://www.linkedin.com/learning/leading-without-formal-authority" xr:uid="{00000000-0004-0000-0000-00003D0B0000}"/>
    <hyperlink ref="E2120" r:id="rId2879" display="https://www.linkedin.com/learning/leadership-foundations" xr:uid="{00000000-0004-0000-0000-00003E0B0000}"/>
    <hyperlink ref="E2121" r:id="rId2880" display="https://www.linkedin.com/learning/leadership-practical-skills" xr:uid="{00000000-0004-0000-0000-00003F0B0000}"/>
    <hyperlink ref="F2114" r:id="rId2881" display="https://www.linkedin.com/learning/executive-leadership/the-four-disciplines-of-executive-leadership" xr:uid="{00000000-0004-0000-0000-0000400B0000}"/>
    <hyperlink ref="F2115" r:id="rId2882" display="https://www.linkedin.com/learning/new-manager-foundations-2/becoming-a-leader" xr:uid="{00000000-0004-0000-0000-0000410B0000}"/>
    <hyperlink ref="F2116" r:id="rId2883" display="https://www.linkedin.com/learning/management-top-tips/understanding-your-leadership-style" xr:uid="{00000000-0004-0000-0000-0000420B0000}"/>
    <hyperlink ref="F2117" r:id="rId2884" display="https://www.linkedin.com/learning/managing-a-cross-functional-team/leadership-skills-required" xr:uid="{00000000-0004-0000-0000-0000430B0000}"/>
    <hyperlink ref="E2123" r:id="rId2885" display="https://www.linkedin.com/learning/building-high-performance-teams" xr:uid="{00000000-0004-0000-0000-0000440B0000}"/>
    <hyperlink ref="F2118" r:id="rId2886" display="https://www.linkedin.com/learning/leading-projects/team-building-trust-and-transparency" xr:uid="{00000000-0004-0000-0000-0000450B0000}"/>
    <hyperlink ref="E2124" r:id="rId2887" display="https://www.linkedin.com/learning/effective-listening" xr:uid="{00000000-0004-0000-0000-0000460B0000}"/>
    <hyperlink ref="F2119" r:id="rId2888" display="https://www.linkedin.com/learning/improving-your-conflict-competence/listening-for-understanding" xr:uid="{00000000-0004-0000-0000-0000470B0000}"/>
    <hyperlink ref="F2120" r:id="rId2889" display="https://www.linkedin.com/learning/time-management-for-managers/the-whys-and-hows-of-delegation" xr:uid="{00000000-0004-0000-0000-0000480B0000}"/>
    <hyperlink ref="E2125" r:id="rId2890" display="https://www.linkedin.com/learning/delegating-tasks" xr:uid="{00000000-0004-0000-0000-0000490B0000}"/>
    <hyperlink ref="F2121" r:id="rId2891" display="https://www.linkedin.com/learning/being-positive-at-work/increasing-positive-thoughts" xr:uid="{00000000-0004-0000-0000-00004A0B0000}"/>
    <hyperlink ref="F2122" r:id="rId2892" display="https://www.linkedin.com/learning/project-management-foundations-stakeholders/applying-management-skills" xr:uid="{00000000-0004-0000-0000-00004B0B0000}"/>
    <hyperlink ref="F2123" r:id="rId2893" display="https://www.linkedin.com/learning/managing-up-down-and-across-the-organization/keeping-your-management-skills-sharp" xr:uid="{00000000-0004-0000-0000-00004C0B0000}"/>
    <hyperlink ref="F2124" r:id="rId2894" display="https://www.linkedin.com/learning/developing-managers-in-organizations/five-skills-every-manager-needs-to-master" xr:uid="{00000000-0004-0000-0000-00004D0B0000}"/>
    <hyperlink ref="F2125" r:id="rId2895" display="https://www.linkedin.com/learning/developing-adaptable-employees/hone-self-management-skills" xr:uid="{00000000-0004-0000-0000-00004E0B0000}"/>
    <hyperlink ref="E2126" r:id="rId2896" display="https://www.linkedin.com/learning/leading-change-4" xr:uid="{00000000-0004-0000-0000-00004F0B0000}"/>
    <hyperlink ref="E2127" r:id="rId2897" display="https://www.linkedin.com/learning/leading-your-team-through-change" xr:uid="{00000000-0004-0000-0000-0000500B0000}"/>
    <hyperlink ref="F2126" r:id="rId2898" display="https://www.linkedin.com/learning/leading-change-4/having-the-courage-to-change" xr:uid="{00000000-0004-0000-0000-0000510B0000}"/>
    <hyperlink ref="F2127" r:id="rId2899" display="https://www.linkedin.com/learning/leading-change-4/critical-skills-for-leading-change" xr:uid="{00000000-0004-0000-0000-0000520B0000}"/>
    <hyperlink ref="F2128" r:id="rId2900" display="https://www.linkedin.com/learning/leading-change-4/getting-ready-to-change" xr:uid="{00000000-0004-0000-0000-0000530B0000}"/>
    <hyperlink ref="E2128" r:id="rId2901" display="https://www.linkedin.com/learning/persuading-others" xr:uid="{00000000-0004-0000-0000-0000540B0000}"/>
    <hyperlink ref="E2129" r:id="rId2902" display="https://www.linkedin.com/learning/managing-in-a-matrixed-organization" xr:uid="{00000000-0004-0000-0000-0000550B0000}"/>
    <hyperlink ref="E2130" r:id="rId2903" display="https://www.linkedin.com/learning/creating-a-positive-and-healthy-work-environment" xr:uid="{00000000-0004-0000-0000-0000560B0000}"/>
    <hyperlink ref="F2129" r:id="rId2904" display="https://www.linkedin.com/learning/being-positive-at-work/creating-a-positive-environment" xr:uid="{00000000-0004-0000-0000-0000570B0000}"/>
    <hyperlink ref="F2130" r:id="rId2905" display="https://www.linkedin.com/learning/core-strategies-for-teaching-in-higher-ed/adapting-to-a-changing-environment" xr:uid="{00000000-0004-0000-0000-0000580B0000}"/>
    <hyperlink ref="E2131" r:id="rId2906" display="https://www.linkedin.com/learning/discovering-your-strengths-2" xr:uid="{00000000-0004-0000-0000-0000590B0000}"/>
    <hyperlink ref="F2131" r:id="rId2907" display="https://www.linkedin.com/learning/stepping-up-to-leadership/identifying-your-strengths" xr:uid="{00000000-0004-0000-0000-00005A0B0000}"/>
    <hyperlink ref="F2133" r:id="rId2908" display="https://www.linkedin.com/learning/developing-your-emotional-intelligence/playing-to-strengths" xr:uid="{00000000-0004-0000-0000-00005B0B0000}"/>
    <hyperlink ref="F2132" r:id="rId2909" display="https://www.linkedin.com/learning/managing-your-design-career/self-reflecting-on-your-strengths-motivators-and-more" xr:uid="{00000000-0004-0000-0000-00005C0B0000}"/>
    <hyperlink ref="F2134" r:id="rId2910" display="https://www.linkedin.com/learning/discovering-your-strengths-2/what-are-strengths" xr:uid="{00000000-0004-0000-0000-00005D0B0000}"/>
    <hyperlink ref="F2135" r:id="rId2911" display="https://www.linkedin.com/learning/managing-for-results/leveraging-strengths-across-the-team" xr:uid="{00000000-0004-0000-0000-00005E0B0000}"/>
    <hyperlink ref="F2136" r:id="rId2912" display="https://www.linkedin.com/learning/management-tips-weekly/understanding-strengths-and-weaknesses" xr:uid="{00000000-0004-0000-0000-00005F0B0000}"/>
    <hyperlink ref="F2137" r:id="rId2913" display="https://www.linkedin.com/learning/finding-a-sponsor/how-to-make-your-strengths-visible-to-your-organization" xr:uid="{00000000-0004-0000-0000-0000600B0000}"/>
    <hyperlink ref="E2132" r:id="rId2914" display="https://www.linkedin.com/learning/where-to-focus-weaknesses-or-strengths" xr:uid="{00000000-0004-0000-0000-0000610B0000}"/>
    <hyperlink ref="F2138" r:id="rId2915" display="https://www.linkedin.com/learning/managing-your-career-mid-career/play-to-your-strengths" xr:uid="{00000000-0004-0000-0000-0000620B0000}"/>
    <hyperlink ref="F2139" r:id="rId2916" display="https://www.linkedin.com/learning/leadership-blind-spots/overused-strengths" xr:uid="{00000000-0004-0000-0000-0000630B0000}"/>
    <hyperlink ref="F2141" r:id="rId2917" display="https://www.linkedin.com/learning/discovering-your-strengths-2/self-assessing-your-strengths" xr:uid="{00000000-0004-0000-0000-0000640B0000}"/>
    <hyperlink ref="F2140" r:id="rId2918" display="https://www.linkedin.com/learning/discovering-your-strengths-2/improving-your-job-to-strengths-match" xr:uid="{00000000-0004-0000-0000-0000650B0000}"/>
    <hyperlink ref="E2133" r:id="rId2919" display="https://www.linkedin.com/learning/successful-goal-setting" xr:uid="{00000000-0004-0000-0000-0000660B0000}"/>
    <hyperlink ref="E2134" r:id="rId2920" display="https://www.linkedin.com/learning/setting-team-and-employee-goals" xr:uid="{00000000-0004-0000-0000-0000670B0000}"/>
    <hyperlink ref="F2142" r:id="rId2921" display="https://www.linkedin.com/learning/working-on-a-cross-functional-team/set-shared-goals?autoplay=true&amp;u=104" xr:uid="{00000000-0004-0000-0000-0000680B0000}"/>
    <hyperlink ref="F2143" r:id="rId2922" display="https://www.linkedin.com/learning/project-management-foundations-2016/strategies-for-achieving-goals" xr:uid="{00000000-0004-0000-0000-0000690B0000}"/>
    <hyperlink ref="F2144" r:id="rId2923" display="https://www.linkedin.com/learning/setting-team-and-employee-goals/outline-activities-to-achieve-goals" xr:uid="{00000000-0004-0000-0000-00006A0B0000}"/>
    <hyperlink ref="F2145" r:id="rId2924" display="https://www.linkedin.com/learning/personal-effectiveness-tips/how-to-set-and-achieve-better-goals" xr:uid="{00000000-0004-0000-0000-00006B0B0000}"/>
    <hyperlink ref="F2146" r:id="rId2925" display="https://www.linkedin.com/learning/setting-team-and-employee-goals/how-to-make-goals-achievable" xr:uid="{00000000-0004-0000-0000-00006C0B0000}"/>
    <hyperlink ref="F2147" r:id="rId2926" display="https://www.linkedin.com/learning/setting-team-and-employee-goals/provide-resources-to-achieve-goals" xr:uid="{00000000-0004-0000-0000-00006D0B0000}"/>
    <hyperlink ref="F2148" r:id="rId2927" display="https://www.linkedin.com/learning/setting-business-unit-goals/providing-resources-to-reach-goals" xr:uid="{00000000-0004-0000-0000-00006E0B0000}"/>
    <hyperlink ref="F2149" r:id="rId2928" display="https://www.linkedin.com/learning/building-high-performance-teams/setting-goals-2" xr:uid="{00000000-0004-0000-0000-00006F0B0000}"/>
    <hyperlink ref="F2150" r:id="rId2929" display="https://www.linkedin.com/learning/management-top-tips/setting-effective-goals" xr:uid="{00000000-0004-0000-0000-0000700B0000}"/>
    <hyperlink ref="E2135" r:id="rId2930" display="https://www.linkedin.com/learning/coaching-skills-for-leaders-and-managers" xr:uid="{00000000-0004-0000-0000-0000710B0000}"/>
    <hyperlink ref="E2136" r:id="rId2931" display="https://www.linkedin.com/learning/coaching-for-results" xr:uid="{00000000-0004-0000-0000-0000720B0000}"/>
    <hyperlink ref="E2137" r:id="rId2932" display="https://www.linkedin.com/learning/working-with-an-executive-coach" xr:uid="{00000000-0004-0000-0000-0000730B0000}"/>
    <hyperlink ref="E2138" r:id="rId2933" display="https://www.linkedin.com/learning/coaching-employees-through-difficult-situations" xr:uid="{00000000-0004-0000-0000-0000740B0000}"/>
    <hyperlink ref="E2139" r:id="rId2934" display="https://www.linkedin.com/learning/developing-adaptable-employees" xr:uid="{00000000-0004-0000-0000-0000750B0000}"/>
    <hyperlink ref="E2140" r:id="rId2935" display="https://www.linkedin.com/learning/building-a-coaching-culture-improving-performance-through-timely-feedback" xr:uid="{00000000-0004-0000-0000-0000760B0000}"/>
    <hyperlink ref="E2141" r:id="rId2936" display="https://www.linkedin.com/learning/mentoring-others" xr:uid="{00000000-0004-0000-0000-0000770B0000}"/>
    <hyperlink ref="E2142" r:id="rId2937" display="https://www.linkedin.com/learning/developing-your-team-members" xr:uid="{00000000-0004-0000-0000-0000780B0000}"/>
    <hyperlink ref="F2156" r:id="rId2938" display="https://www.linkedin.com/learning/coaching-skills-for-leaders-and-managers/grow-coaching-model" xr:uid="{00000000-0004-0000-0000-0000790B0000}"/>
    <hyperlink ref="F2157" r:id="rId2939" display="https://www.linkedin.com/learning/coaching-skills-for-leaders-and-managers/coaching-basics" xr:uid="{00000000-0004-0000-0000-00007A0B0000}"/>
    <hyperlink ref="F2158" r:id="rId2940" display="https://www.linkedin.com/learning/human-resources-managing-employee-problems/how-to-conduct-coaching-conversations" xr:uid="{00000000-0004-0000-0000-00007B0B0000}"/>
    <hyperlink ref="F2159" r:id="rId2941" display="https://www.linkedin.com/learning/managing-employee-performance-problems-3/tactics-for-effective-coaching" xr:uid="{00000000-0004-0000-0000-00007C0B0000}"/>
    <hyperlink ref="F2160" r:id="rId2942" display="https://www.linkedin.com/learning/improving-employee-performance/coaching" xr:uid="{00000000-0004-0000-0000-00007D0B0000}"/>
    <hyperlink ref="F2161" r:id="rId2943" display="https://www.linkedin.com/learning/managing-employee-performance-problems-3/the-coaching-conversation" xr:uid="{00000000-0004-0000-0000-00007E0B0000}"/>
    <hyperlink ref="F2162" r:id="rId2944" display="https://www.linkedin.com/learning/coaching-employees-through-difficult-situations/what-is-coaching" xr:uid="{00000000-0004-0000-0000-00007F0B0000}"/>
    <hyperlink ref="F2151" r:id="rId2945" display="https://www.linkedin.com/learning/management-foundations-2013/coaching-employees" xr:uid="{00000000-0004-0000-0000-0000800B0000}"/>
    <hyperlink ref="F2152" r:id="rId2946" display="https://www.linkedin.com/learning/coaching-and-developing-employees/developing-a-coaching-culture" xr:uid="{00000000-0004-0000-0000-0000810B0000}"/>
    <hyperlink ref="F2153" r:id="rId2947" display="https://www.linkedin.com/learning/managing-technical-professionals/coaching-and-development" xr:uid="{00000000-0004-0000-0000-0000820B0000}"/>
    <hyperlink ref="F2154" r:id="rId2948" display="https://www.linkedin.com/learning/motivating-and-engaging-employees-2013/coaching-and-mentoring-your-team" xr:uid="{00000000-0004-0000-0000-0000830B0000}"/>
    <hyperlink ref="F2155" r:id="rId2949" display="https://www.linkedin.com/learning/managing-high-performers/coach-and-develop-high-performers" xr:uid="{00000000-0004-0000-0000-0000840B0000}"/>
    <hyperlink ref="E2143" r:id="rId2950" display="https://www.linkedin.com/learning/being-an-effective-team-member" xr:uid="{00000000-0004-0000-0000-0000850B0000}"/>
    <hyperlink ref="E2146" r:id="rId2951" display="https://www.linkedin.com/learning/teamwork-foundations" xr:uid="{00000000-0004-0000-0000-0000860B0000}"/>
    <hyperlink ref="E2147" r:id="rId2952" display="https://www.linkedin.com/learning/leading-and-working-in-teams" xr:uid="{00000000-0004-0000-0000-0000870B0000}"/>
    <hyperlink ref="E2144" r:id="rId2953" display="https://www.linkedin.com/learning/managing-teams" xr:uid="{00000000-0004-0000-0000-0000880B0000}"/>
    <hyperlink ref="E2145" r:id="rId2954" display="https://www.linkedin.com/learning/building-your-team" xr:uid="{00000000-0004-0000-0000-0000890B0000}"/>
    <hyperlink ref="E2148" r:id="rId2955" display="https://www.linkedin.com/learning/working-on-a-cross-functional-team" xr:uid="{00000000-0004-0000-0000-00008A0B0000}"/>
    <hyperlink ref="E2149" r:id="rId2956" display="https://www.linkedin.com/learning/communication-within-teams" xr:uid="{00000000-0004-0000-0000-00008B0B0000}"/>
    <hyperlink ref="F2166" r:id="rId2957" display="https://www.linkedin.com/learning/leading-without-formal-authority/developing-a-team-mindset" xr:uid="{00000000-0004-0000-0000-00008C0B0000}"/>
    <hyperlink ref="F2167" r:id="rId2958" display="https://www.linkedin.com/learning/employee-engagement/engage-the-team" xr:uid="{00000000-0004-0000-0000-00008D0B0000}"/>
    <hyperlink ref="F2168" r:id="rId2959" display="https://www.linkedin.com/learning/creating-a-high-performance-culture/building-your-teams" xr:uid="{00000000-0004-0000-0000-00008E0B0000}"/>
    <hyperlink ref="F2169" r:id="rId2960" display="https://www.linkedin.com/learning/leading-globally/how-to-lead-global-teams" xr:uid="{00000000-0004-0000-0000-00008F0B0000}"/>
    <hyperlink ref="F2163" r:id="rId2961" display="https://www.linkedin.com/learning/project-management-foundations-teams/balancing-your-work-with-the-team-s-work" xr:uid="{00000000-0004-0000-0000-0000900B0000}"/>
    <hyperlink ref="F2164" r:id="rId2962" display="https://www.linkedin.com/learning/administrative-professional-foundations/how-to-work-on-a-team" xr:uid="{00000000-0004-0000-0000-0000910B0000}"/>
    <hyperlink ref="F2165" r:id="rId2963" display="https://www.linkedin.com/learning/understanding-information-architecture/working-with-other-teams" xr:uid="{00000000-0004-0000-0000-0000920B0000}"/>
    <hyperlink ref="F2170" r:id="rId2964" display="https://www.linkedin.com/learning/managing-teams/motivating-your-team" xr:uid="{00000000-0004-0000-0000-0000930B0000}"/>
    <hyperlink ref="F2171" r:id="rId2965" display="https://www.linkedin.com/learning/leading-with-emotional-intelligence-3/self-care-and-support" xr:uid="{00000000-0004-0000-0000-0000940B0000}"/>
    <hyperlink ref="F2172" r:id="rId2966" display="https://www.linkedin.com/learning/customer-service-motivating-your-team/cultivating-a-supporting-culture" xr:uid="{00000000-0004-0000-0000-0000950B0000}"/>
    <hyperlink ref="F2173" r:id="rId2967" display="https://www.linkedin.com/learning/performance-management-setting-goals-and-managing-performance/being-supportive" xr:uid="{00000000-0004-0000-0000-0000960B0000}"/>
    <hyperlink ref="F2174" r:id="rId2968" display="https://www.linkedin.com/learning/building-a-coaching-culture-improving-performance-through-timely-feedback/support-from-the-top" xr:uid="{00000000-0004-0000-0000-0000970B0000}"/>
    <hyperlink ref="F2175" r:id="rId2969" display="https://www.linkedin.com/learning/transitioning-from-waterfall-to-agile-project-management/getting-executive-support" xr:uid="{00000000-0004-0000-0000-0000980B0000}"/>
    <hyperlink ref="F2176" r:id="rId2970" display="https://www.linkedin.com/learning/leading-your-team-through-change/introducing-the-support-continuum-2" xr:uid="{00000000-0004-0000-0000-0000990B0000}"/>
    <hyperlink ref="E2177" r:id="rId2971" display="https://www.linkedin.com/learning/leading-effectively" xr:uid="{00000000-0004-0000-0000-00009A0B0000}"/>
    <hyperlink ref="E2178" r:id="rId2972" display="https://www.linkedin.com/learning/leading-without-formal-authority" xr:uid="{00000000-0004-0000-0000-00009B0B0000}"/>
    <hyperlink ref="E2179" r:id="rId2973" display="https://www.linkedin.com/learning/leading-with-purpose" xr:uid="{00000000-0004-0000-0000-00009C0B0000}"/>
    <hyperlink ref="E2180" r:id="rId2974" display="https://www.linkedin.com/learning/leading-yourself" xr:uid="{00000000-0004-0000-0000-00009D0B0000}"/>
    <hyperlink ref="E2181" r:id="rId2975" display="https://www.linkedin.com/learning/leading-and-working-in-teams" xr:uid="{00000000-0004-0000-0000-00009E0B0000}"/>
    <hyperlink ref="E2182" r:id="rId2976" display="https://www.linkedin.com/learning/leading-with-vision" xr:uid="{00000000-0004-0000-0000-00009F0B0000}"/>
    <hyperlink ref="E2183" r:id="rId2977" display="https://www.linkedin.com/learning/leading-with-stories" xr:uid="{00000000-0004-0000-0000-0000A00B0000}"/>
    <hyperlink ref="E2184" r:id="rId2978" display="https://www.linkedin.com/learning/leading-with-emotional-intelligence-3" xr:uid="{00000000-0004-0000-0000-0000A10B0000}"/>
    <hyperlink ref="E2185" r:id="rId2979" display="https://www.linkedin.com/learning/leading-change-4" xr:uid="{00000000-0004-0000-0000-0000A20B0000}"/>
    <hyperlink ref="E2186" r:id="rId2980" display="https://www.linkedin.com/learning/leading-globally" xr:uid="{00000000-0004-0000-0000-0000A30B0000}"/>
    <hyperlink ref="F2177" r:id="rId2981" display="https://www.linkedin.com/learning/building-business-relationships/leading-without-authority" xr:uid="{00000000-0004-0000-0000-0000A40B0000}"/>
    <hyperlink ref="F2178" r:id="rId2982" display="https://www.linkedin.com/learning/management-tips-weekly/leading-as-an-introvert" xr:uid="{00000000-0004-0000-0000-0000A50B0000}"/>
    <hyperlink ref="F2179" r:id="rId2983" display="https://www.linkedin.com/learning/business-ethics/leading-by-example" xr:uid="{00000000-0004-0000-0000-0000A60B0000}"/>
    <hyperlink ref="F2180" r:id="rId2984" display="https://www.linkedin.com/learning/managing-organizational-change-for-managers/a-manager-s-role-in-leading-change" xr:uid="{00000000-0004-0000-0000-0000A70B0000}"/>
    <hyperlink ref="F2181" r:id="rId2985" display="https://www.linkedin.com/learning/creating-a-business-plan-2/leading-the-organization" xr:uid="{00000000-0004-0000-0000-0000A80B0000}"/>
    <hyperlink ref="F2182" r:id="rId2986" display="https://www.linkedin.com/learning/leading-change-4/leading-for-social-responsibility" xr:uid="{00000000-0004-0000-0000-0000A90B0000}"/>
    <hyperlink ref="F2183" r:id="rId2987" display="https://www.linkedin.com/learning/managing-for-results/leading-and-motivating-the-team-to-achieve" xr:uid="{00000000-0004-0000-0000-0000AA0B0000}"/>
    <hyperlink ref="F2185" r:id="rId2988" display="https://www.linkedin.com/learning/leadership-foundations/leading-with-vision-and-values" xr:uid="{00000000-0004-0000-0000-0000AB0B0000}"/>
    <hyperlink ref="E2187" r:id="rId2989" display="https://www.linkedin.com/learning/managing-up" xr:uid="{00000000-0004-0000-0000-0000AC0B0000}"/>
    <hyperlink ref="F2187" r:id="rId2990" display="https://www.linkedin.com/learning/managing-your-manager/overview-of-managing-up" xr:uid="{00000000-0004-0000-0000-0000AD0B0000}"/>
    <hyperlink ref="F2188" r:id="rId2991" display="https://www.linkedin.com/learning/managing-up-down-and-across-the-organization/the-importance-of-managing-up" xr:uid="{00000000-0004-0000-0000-0000AE0B0000}"/>
    <hyperlink ref="F2189" r:id="rId2992" display="https://www.linkedin.com/learning/building-business-relationships/managing-up-when-you-don-t-click" xr:uid="{00000000-0004-0000-0000-0000AF0B0000}"/>
    <hyperlink ref="F2190" r:id="rId2993" display="https://www.linkedin.com/learning/field-sales-management/managing-up-and-managing-down" xr:uid="{00000000-0004-0000-0000-0000B00B0000}"/>
    <hyperlink ref="E2188" r:id="rId2994" display="https://www.linkedin.com/learning/managing-your-manager" xr:uid="{00000000-0004-0000-0000-0000B10B0000}"/>
    <hyperlink ref="E2189" r:id="rId2995" display="https://www.linkedin.com/learning/managing-up-down-and-across-the-organization" xr:uid="{00000000-0004-0000-0000-0000B20B0000}"/>
    <hyperlink ref="E2190" r:id="rId2996" display="https://www.linkedin.com/learning/new-manager-foundations-2" xr:uid="{00000000-0004-0000-0000-0000B30B0000}"/>
    <hyperlink ref="E2191" r:id="rId2997" display="https://www.linkedin.com/learning/succeeding-in-a-new-role-by-managing-up" xr:uid="{00000000-0004-0000-0000-0000B40B0000}"/>
    <hyperlink ref="F2186" r:id="rId2998" display="https://www.linkedin.com/learning/managing-up-down-and-across-the-organization/definition-of-managing-up" xr:uid="{00000000-0004-0000-0000-0000B50B0000}"/>
    <hyperlink ref="E2192" r:id="rId2999" display="https://www.linkedin.com/learning/delegating-tasks" xr:uid="{00000000-0004-0000-0000-0000B60B0000}"/>
    <hyperlink ref="E2193" r:id="rId3000" display="https://www.linkedin.com/learning/communication-tips" xr:uid="{00000000-0004-0000-0000-0000B70B0000}"/>
    <hyperlink ref="E2194" r:id="rId3001" display="https://www.linkedin.com/learning/delivering-employee-feedback-5" xr:uid="{00000000-0004-0000-0000-0000B80B0000}"/>
    <hyperlink ref="F2191" r:id="rId3002" display="https://www.linkedin.com/learning/management-top-tips/effective-delegation" xr:uid="{00000000-0004-0000-0000-0000B90B0000}"/>
    <hyperlink ref="F2192" r:id="rId3003" display="https://www.linkedin.com/learning/time-management-for-managers/the-whys-and-hows-of-delegation" xr:uid="{00000000-0004-0000-0000-0000BA0B0000}"/>
    <hyperlink ref="F2193" r:id="rId3004" display="https://www.linkedin.com/learning/life-mastery-achieving-happiness-and-success/learning-to-delegate" xr:uid="{00000000-0004-0000-0000-0000BB0B0000}"/>
    <hyperlink ref="F2194" r:id="rId3005" display="https://www.linkedin.com/learning/leading-the-organization-monthly/learn-to-delegate" xr:uid="{00000000-0004-0000-0000-0000BC0B0000}"/>
    <hyperlink ref="F2195" r:id="rId3006" display="https://www.linkedin.com/learning/leadership-practical-skills/how-to-delegate-the-specifics" xr:uid="{00000000-0004-0000-0000-0000BD0B0000}"/>
    <hyperlink ref="F2196" r:id="rId3007" display="https://www.linkedin.com/learning/getting-things-done/do-delegate-defer" xr:uid="{00000000-0004-0000-0000-0000BE0B0000}"/>
    <hyperlink ref="F2197" r:id="rId3008" display="https://www.linkedin.com/learning/management-foundations-2013/delegating-responsibilities" xr:uid="{00000000-0004-0000-0000-0000BF0B0000}"/>
    <hyperlink ref="F2198" r:id="rId3009" display="https://www.linkedin.com/learning/administrative-professional-weekly-tips/delegating-effectively" xr:uid="{00000000-0004-0000-0000-0000C00B0000}"/>
    <hyperlink ref="F2199" r:id="rId3010" display="https://www.linkedin.com/learning/delegating-tasks/lay-the-groundwork-for-delegation" xr:uid="{00000000-0004-0000-0000-0000C10B0000}"/>
    <hyperlink ref="E2195" r:id="rId3011" display="https://www.linkedin.com/learning/communicating-about-culturally-sensitive-issues" xr:uid="{00000000-0004-0000-0000-0000C20B0000}"/>
    <hyperlink ref="F2200" r:id="rId3012" display="https://www.linkedin.com/learning/problem-solving-techniques/sensitivity" xr:uid="{00000000-0004-0000-0000-0000C30B0000}"/>
    <hyperlink ref="F2201" r:id="rId3013" display="https://www.linkedin.com/learning/solving-optimization-and-scheduling-problems-in-excel/performing-sensitivity-analysis" xr:uid="{00000000-0004-0000-0000-0000C40B0000}"/>
    <hyperlink ref="F2202" r:id="rId3014" display="https://www.linkedin.com/learning/internet-safety-for-students/sharing-sensitive-information" xr:uid="{00000000-0004-0000-0000-0000C50B0000}"/>
    <hyperlink ref="E2196" r:id="rId3015" display="https://www.linkedin.com/learning/success-habits" xr:uid="{00000000-0004-0000-0000-0000C60B0000}"/>
    <hyperlink ref="E2197" r:id="rId3016" display="https://www.linkedin.com/learning/succession-planning" xr:uid="{00000000-0004-0000-0000-0000C70B0000}"/>
    <hyperlink ref="E2198" r:id="rId3017" display="https://www.linkedin.com/learning/life-mastery-achieving-happiness-and-success" xr:uid="{00000000-0004-0000-0000-0000C80B0000}"/>
    <hyperlink ref="F2203" r:id="rId3018" display="https://www.linkedin.com/learning/talent-management/implement-a-succession-planning-process" xr:uid="{00000000-0004-0000-0000-0000C90B0000}"/>
    <hyperlink ref="F2204" r:id="rId3019" display="https://www.linkedin.com/learning/achieving-your-goals/celebrating-your-success" xr:uid="{00000000-0004-0000-0000-0000CA0B0000}"/>
    <hyperlink ref="F2205" r:id="rId3020" display="https://www.linkedin.com/learning/success-habits/what-is-success" xr:uid="{00000000-0004-0000-0000-0000CB0B0000}"/>
    <hyperlink ref="F2206" r:id="rId3021" display="https://www.linkedin.com/learning/overcoming-your-fear-of-public-speaking/imagining-your-success" xr:uid="{00000000-0004-0000-0000-0000CC0B0000}"/>
    <hyperlink ref="F2207" r:id="rId3022" display="https://www.linkedin.com/learning/time-management-tips-weekly/celebrating-success-for-improvement" xr:uid="{00000000-0004-0000-0000-0000CD0B0000}"/>
    <hyperlink ref="F2208" r:id="rId3023" display="https://www.linkedin.com/learning/success-habits/success-and-happiness" xr:uid="{00000000-0004-0000-0000-0000CE0B0000}"/>
    <hyperlink ref="E2199" r:id="rId3024" display="https://www.linkedin.com/learning/managing-customer-expectations-for-managers" xr:uid="{00000000-0004-0000-0000-0000CF0B0000}"/>
    <hyperlink ref="E2200" r:id="rId3025" display="https://www.linkedin.com/learning/managing-customer-expectations-for-frontline-employees" xr:uid="{00000000-0004-0000-0000-0000D00B0000}"/>
    <hyperlink ref="F2209" r:id="rId3026" display="https://www.linkedin.com/learning/interpersonal-communication/how-to-manage-expectations" xr:uid="{00000000-0004-0000-0000-0000D10B0000}"/>
    <hyperlink ref="F2210" r:id="rId3027" display="https://www.linkedin.com/learning/performing-under-pressure/managing-expectations" xr:uid="{00000000-0004-0000-0000-0000D20B0000}"/>
    <hyperlink ref="F2211" r:id="rId3028" display="https://www.linkedin.com/learning/customer-service-foundations-2/manage-expectations" xr:uid="{00000000-0004-0000-0000-0000D30B0000}"/>
    <hyperlink ref="E2202" r:id="rId3029" display="https://www.linkedin.com/learning/managing-team-conflict" xr:uid="{00000000-0004-0000-0000-0000D40B0000}"/>
    <hyperlink ref="E2201" r:id="rId3030" display="https://www.linkedin.com/learning/conflict-resolution-foundations-4" xr:uid="{00000000-0004-0000-0000-0000D50B0000}"/>
    <hyperlink ref="E2203" r:id="rId3031" display="https://www.linkedin.com/learning/improving-your-conflict-competence" xr:uid="{00000000-0004-0000-0000-0000D60B0000}"/>
    <hyperlink ref="E2204" r:id="rId3032" display="https://www.linkedin.com/learning/fred-kofman-on-managing-conflict" xr:uid="{00000000-0004-0000-0000-0000D70B0000}"/>
    <hyperlink ref="E2205" r:id="rId3033" display="https://www.linkedin.com/learning/coaching-and-developing-employees" xr:uid="{00000000-0004-0000-0000-0000D80B0000}"/>
    <hyperlink ref="E2206" r:id="rId3034" display="https://www.linkedin.com/learning/coaching-skills-for-leaders-and-managers" xr:uid="{00000000-0004-0000-0000-0000D90B0000}"/>
    <hyperlink ref="E2207" r:id="rId3035" display="https://www.linkedin.com/learning/coaching-for-results" xr:uid="{00000000-0004-0000-0000-0000DA0B0000}"/>
    <hyperlink ref="E2208" r:id="rId3036" display="https://www.linkedin.com/learning/working-with-an-executive-coach" xr:uid="{00000000-0004-0000-0000-0000DB0B0000}"/>
    <hyperlink ref="E2209" r:id="rId3037" display="https://www.linkedin.com/learning/coaching-employees-through-difficult-situations" xr:uid="{00000000-0004-0000-0000-0000DC0B0000}"/>
    <hyperlink ref="E2210" r:id="rId3038" display="https://www.linkedin.com/learning/developing-adaptable-employees" xr:uid="{00000000-0004-0000-0000-0000DD0B0000}"/>
    <hyperlink ref="E2211" r:id="rId3039" display="https://www.linkedin.com/learning/building-a-coaching-culture-improving-performance-through-timely-feedback" xr:uid="{00000000-0004-0000-0000-0000DE0B0000}"/>
    <hyperlink ref="E2212" r:id="rId3040" display="https://www.linkedin.com/learning/mentoring-others" xr:uid="{00000000-0004-0000-0000-0000DF0B0000}"/>
    <hyperlink ref="E2213" r:id="rId3041" display="https://www.linkedin.com/learning/developing-your-team-members" xr:uid="{00000000-0004-0000-0000-0000E00B0000}"/>
    <hyperlink ref="E2214" r:id="rId3042" display="https://www.linkedin.com/learning/holding-yourself-accountable" xr:uid="{00000000-0004-0000-0000-0000E10B0000}"/>
    <hyperlink ref="E2215" r:id="rId3043" display="https://www.linkedin.com/learning/managing-for-results" xr:uid="{00000000-0004-0000-0000-0000E20B0000}"/>
    <hyperlink ref="E2216" r:id="rId3044" display="https://www.linkedin.com/learning/defining-and-achieving-professional-goals" xr:uid="{00000000-0004-0000-0000-0000E30B0000}"/>
    <hyperlink ref="E2217" r:id="rId3045" display="https://www.linkedin.com/learning/hr-as-a-business-partner" xr:uid="{00000000-0004-0000-0000-0000E40B0000}"/>
    <hyperlink ref="E2218" r:id="rId3046" display="https://www.linkedin.com/learning/strategic-partnerships" xr:uid="{00000000-0004-0000-0000-0000E50B0000}"/>
    <hyperlink ref="E2219" r:id="rId3047" display="https://www.linkedin.com/learning/strategic-partnerships-ecosystems-and-platforms" xr:uid="{00000000-0004-0000-0000-0000E60B0000}"/>
    <hyperlink ref="E2263" r:id="rId3048" display="https://www.linkedin.com/learning/social-recruiting-for-recruiters" xr:uid="{00000000-0004-0000-0000-0000E70B0000}"/>
    <hyperlink ref="F2263" r:id="rId3049" display="https://www.linkedin.com/learning/human-resources-diversity-recruiting/review-your-recruitment-process" xr:uid="{00000000-0004-0000-0000-0000E80B0000}"/>
    <hyperlink ref="F2264" r:id="rId3050" display="https://www.linkedin.com/learning/talent-sourcing/talent-sourcing-vs-recruiting" xr:uid="{00000000-0004-0000-0000-0000E90B0000}"/>
    <hyperlink ref="F2265" r:id="rId3051" display="https://www.linkedin.com/learning/strategic-human-resources/recruiting" xr:uid="{00000000-0004-0000-0000-0000EA0B0000}"/>
    <hyperlink ref="F2267" r:id="rId3052" display="https://www.linkedin.com/learning/diversity-and-inclusion-in-a-global-enterprise/recruitment-and-selection" xr:uid="{00000000-0004-0000-0000-0000EB0B0000}"/>
    <hyperlink ref="F2268" r:id="rId3053" display="https://www.linkedin.com/learning/human-resources-diversity-recruiting/improve-your-recruitment-process" xr:uid="{00000000-0004-0000-0000-0000EC0B0000}"/>
    <hyperlink ref="F2269" r:id="rId3054" display="https://www.linkedin.com/learning/talent-sourcing/how-to-use-linkedin-recruiter-to-source-talent" xr:uid="{00000000-0004-0000-0000-0000ED0B0000}"/>
    <hyperlink ref="F2270" r:id="rId3055" display="https://www.linkedin.com/learning/building-high-performance-teams/recruiting-the-right-people" xr:uid="{00000000-0004-0000-0000-0000EE0B0000}"/>
    <hyperlink ref="F2271" r:id="rId3056" display="https://www.linkedin.com/learning/inclusive-leadership/employer-brand-recruitment-and-retention" xr:uid="{00000000-0004-0000-0000-0000EF0B0000}"/>
    <hyperlink ref="F2272" r:id="rId3057" display="https://www.linkedin.com/learning/social-recruiting-for-recruiters/how-to-drive-referral-recruitment" xr:uid="{00000000-0004-0000-0000-0000F00B0000}"/>
    <hyperlink ref="F2273" r:id="rId3058" display="https://www.linkedin.com/learning/j-t-o-donnell-on-making-recruiters-come-to-you/hook-a-recruiter-with-your-cover-letter" xr:uid="{00000000-0004-0000-0000-0000F10B0000}"/>
    <hyperlink ref="F2275" r:id="rId3059" display="https://www.linkedin.com/learning/hiring-a-recruiting-firm/recruiting-and-interviewing-process" xr:uid="{00000000-0004-0000-0000-0000F20B0000}"/>
    <hyperlink ref="F2276" r:id="rId3060" display="https://www.linkedin.com/learning/talent-management/recruit-and-hire-the-right-people" xr:uid="{00000000-0004-0000-0000-0000F30B0000}"/>
    <hyperlink ref="F2274" r:id="rId3061" display="https://www.linkedin.com/learning/human-resources-understanding-hr-systems-features-and-benefits/recruiting-and-hiring" xr:uid="{00000000-0004-0000-0000-0000F40B0000}"/>
    <hyperlink ref="E2264" r:id="rId3062" display="https://www.linkedin.com/learning/learning-linkedin-recruiter-3" xr:uid="{00000000-0004-0000-0000-0000F50B0000}"/>
    <hyperlink ref="E2265" r:id="rId3063" display="https://www.linkedin.com/learning/recruiting-foundations" xr:uid="{00000000-0004-0000-0000-0000F60B0000}"/>
    <hyperlink ref="E2266" r:id="rId3064" display="https://www.linkedin.com/learning/technical-recruiting" xr:uid="{00000000-0004-0000-0000-0000F70B0000}"/>
    <hyperlink ref="E2267" r:id="rId3065" display="https://www.linkedin.com/learning/recruiting-talent-with-social-media" xr:uid="{00000000-0004-0000-0000-0000F80B0000}"/>
    <hyperlink ref="E2268" r:id="rId3066" display="https://www.linkedin.com/learning/j-t-o-donnell-on-making-recruiters-come-to-you" xr:uid="{00000000-0004-0000-0000-0000F90B0000}"/>
    <hyperlink ref="E2269" r:id="rId3067" display="https://www.linkedin.com/learning/working-with-recruiters" xr:uid="{00000000-0004-0000-0000-0000FA0B0000}"/>
    <hyperlink ref="E2270" r:id="rId3068" display="https://www.linkedin.com/learning/getting-the-most-from-recruiters-while-job-hunting" xr:uid="{00000000-0004-0000-0000-0000FB0B0000}"/>
    <hyperlink ref="E2271" r:id="rId3069" display="https://www.linkedin.com/learning/conducting-motivational-1-on-1-reviews" xr:uid="{00000000-0004-0000-0000-0000FC0B0000}"/>
    <hyperlink ref="E2272" r:id="rId3070" display="https://www.linkedin.com/learning/performance-based-hiring" xr:uid="{00000000-0004-0000-0000-0000FD0B0000}"/>
    <hyperlink ref="E2273" r:id="rId3071" display="https://www.linkedin.com/learning/building-a-talent-pipeline-from-new-recruits-to-leadership" xr:uid="{00000000-0004-0000-0000-0000FE0B0000}"/>
    <hyperlink ref="E2274" r:id="rId3072" display="https://www.linkedin.com/learning/getting-your-talent-to-bring-their-best-ideas-to-work" xr:uid="{00000000-0004-0000-0000-0000FF0B0000}"/>
    <hyperlink ref="E2275" r:id="rId3073" display="https://www.linkedin.com/learning/onboarding-new-hires-as-a-manager" xr:uid="{00000000-0004-0000-0000-0000000C0000}"/>
    <hyperlink ref="E2276" r:id="rId3074" display="https://www.linkedin.com/learning/hire-retain-and-grow-top-millennial-talent" xr:uid="{00000000-0004-0000-0000-0000010C0000}"/>
    <hyperlink ref="E2277" r:id="rId3075" display="https://www.linkedin.com/learning/attracting-hiring-and-working-with-gen-z" xr:uid="{00000000-0004-0000-0000-0000020C0000}"/>
    <hyperlink ref="F2277" r:id="rId3076" display="https://www.linkedin.com/learning/developing-managers-in-organizations/five-skills-every-manager-needs-to-master" xr:uid="{00000000-0004-0000-0000-0000030C0000}"/>
    <hyperlink ref="F2278" r:id="rId3077" display="https://www.linkedin.com/learning/human-resources-building-a-performance-management-system/manager-training" xr:uid="{00000000-0004-0000-0000-0000040C0000}"/>
    <hyperlink ref="F2279" r:id="rId3078" display="https://www.linkedin.com/learning/hr-as-a-business-partner/training-and-empowering-managers" xr:uid="{00000000-0004-0000-0000-0000050C0000}"/>
    <hyperlink ref="F2280" r:id="rId3079" display="https://www.linkedin.com/learning/sales-performance-measurement-and-reporting/manager-responsibility-coaching-and-training" xr:uid="{00000000-0004-0000-0000-0000060C0000}"/>
    <hyperlink ref="E2278" r:id="rId3080" display="https://www.linkedin.com/learning/coaching-skills-for-leaders-and-managers" xr:uid="{00000000-0004-0000-0000-0000070C0000}"/>
    <hyperlink ref="E2279" r:id="rId3081" display="https://www.linkedin.com/learning/managing-your-manager" xr:uid="{00000000-0004-0000-0000-0000080C0000}"/>
    <hyperlink ref="F2281" r:id="rId3082" display="https://www.linkedin.com/learning/managing-experienced-managers/coaching-experienced-managers" xr:uid="{00000000-0004-0000-0000-0000090C0000}"/>
    <hyperlink ref="F2282" r:id="rId3083" display="https://www.linkedin.com/learning/transitioning-from-individual-contributor-to-manager/develop-the-skills-needed-to-be-an-effective-manager" xr:uid="{00000000-0004-0000-0000-00000A0C0000}"/>
    <hyperlink ref="E2280" r:id="rId3084" display="https://www.linkedin.com/learning/developing-managers-in-organizations" xr:uid="{00000000-0004-0000-0000-00000B0C0000}"/>
    <hyperlink ref="E2281" r:id="rId3085" display="https://www.linkedin.com/learning/ways-to-build-a-winning-team-trust-freedom-and-play" xr:uid="{00000000-0004-0000-0000-00000C0C0000}"/>
    <hyperlink ref="E2282" r:id="rId3086" display="https://www.linkedin.com/learning/dream-teams-working-together-without-falling-apart-blinkist-summary" xr:uid="{00000000-0004-0000-0000-00000D0C0000}"/>
    <hyperlink ref="E2283" r:id="rId3087" display="https://www.linkedin.com/learning/building-your-team" xr:uid="{00000000-0004-0000-0000-00000E0C0000}"/>
    <hyperlink ref="E2284" r:id="rId3088" display="https://www.linkedin.com/learning/shane-snow-on-dream-teams" xr:uid="{00000000-0004-0000-0000-00000F0C0000}"/>
    <hyperlink ref="F2283" r:id="rId3089" display="https://www.linkedin.com/learning/managing-multiple-generations/team-building" xr:uid="{00000000-0004-0000-0000-0000100C0000}"/>
    <hyperlink ref="F2284" r:id="rId3090" display="https://www.linkedin.com/learning/leading-projects/team-building-trust-and-transparency" xr:uid="{00000000-0004-0000-0000-0000110C0000}"/>
    <hyperlink ref="F2285" r:id="rId3091" display="https://www.linkedin.com/learning/working-with-creative-millennials/cultivate-communication-and-team-building-skills" xr:uid="{00000000-0004-0000-0000-0000120C0000}"/>
    <hyperlink ref="F2286" r:id="rId3092" display="https://www.linkedin.com/learning/management-tips/facilitating-your-team-building-retreat" xr:uid="{00000000-0004-0000-0000-0000130C0000}"/>
    <hyperlink ref="F2287" r:id="rId3093" display="https://www.linkedin.com/learning/management-tips/planning-your-team-building-retreat" xr:uid="{00000000-0004-0000-0000-0000140C0000}"/>
    <hyperlink ref="F2288" r:id="rId3094" display="https://www.linkedin.com/learning/leading-effectively/build-team-morale" xr:uid="{00000000-0004-0000-0000-0000150C0000}"/>
    <hyperlink ref="F2289" r:id="rId3095" display="https://www.linkedin.com/learning/creating-a-high-performance-culture/building-your-teams" xr:uid="{00000000-0004-0000-0000-0000160C0000}"/>
    <hyperlink ref="F2290" r:id="rId3096" display="https://www.linkedin.com/learning/managing-up-down-and-across-the-organization/building-a-team-of-all-stars" xr:uid="{00000000-0004-0000-0000-0000170C0000}"/>
    <hyperlink ref="F2291" r:id="rId3097" display="https://www.linkedin.com/learning/shane-snow-on-dream-teams/building-your-dream-team" xr:uid="{00000000-0004-0000-0000-0000180C0000}"/>
    <hyperlink ref="F2292" r:id="rId3098" display="https://www.linkedin.com/learning/azure-for-developers-resource-planning/staffing-skills" xr:uid="{00000000-0004-0000-0000-0000190C0000}"/>
    <hyperlink ref="F2293" r:id="rId3099" display="https://www.linkedin.com/learning/integrating-temporary-workers-and-third-party-employees/pros-and-cons-of-flexible-staffing" xr:uid="{00000000-0004-0000-0000-00001A0C0000}"/>
    <hyperlink ref="F2294" r:id="rId3100" display="https://www.linkedin.com/learning/microsoft-project-tips-weekly/determine-staffing-needs-with-generic-resources" xr:uid="{00000000-0004-0000-0000-00001B0C0000}"/>
    <hyperlink ref="F2295" r:id="rId3101" display="https://www.linkedin.com/learning/managing-a-customer-contact-center/long-term-staffing-plan" xr:uid="{00000000-0004-0000-0000-00001C0C0000}"/>
    <hyperlink ref="F2296" r:id="rId3102" display="https://www.linkedin.com/learning/leading-in-government/staffing-your-team-for-excellence" xr:uid="{00000000-0004-0000-0000-00001D0C0000}"/>
    <hyperlink ref="F2297" r:id="rId3103" display="https://www.linkedin.com/learning/sales-channel-management/staffing-hiring-the-right-people" xr:uid="{00000000-0004-0000-0000-00001E0C0000}"/>
    <hyperlink ref="E2285" r:id="rId3104" display="https://www.linkedin.com/learning/leading-through-relationships" xr:uid="{00000000-0004-0000-0000-00001F0C0000}"/>
    <hyperlink ref="E2286" r:id="rId3105" display="https://www.linkedin.com/learning/building-business-relationships-2" xr:uid="{00000000-0004-0000-0000-0000200C0000}"/>
    <hyperlink ref="F2298" r:id="rId3106" display="https://www.linkedin.com/learning/leadership-foundations/building-key-relationships" xr:uid="{00000000-0004-0000-0000-0000210C0000}"/>
    <hyperlink ref="F2299" r:id="rId3107" display="https://www.linkedin.com/learning/retail-customer-service/how-to-build-rapport-in-30-seconds-or-less" xr:uid="{00000000-0004-0000-0000-0000220C0000}"/>
    <hyperlink ref="F2300" r:id="rId3108" display="https://www.linkedin.com/learning/time-management-tips-weekly/make-time-to-build-relationships" xr:uid="{00000000-0004-0000-0000-0000230C0000}"/>
    <hyperlink ref="F2301" r:id="rId3109" display="https://www.linkedin.com/learning/turning-an-internship-into-a-job/building-professional-relationships" xr:uid="{00000000-0004-0000-0000-0000240C0000}"/>
    <hyperlink ref="F2302" r:id="rId3110" display="https://www.linkedin.com/learning/how-to-get-the-most-from-your-temporary-work-placement/build-your-network" xr:uid="{00000000-0004-0000-0000-0000250C0000}"/>
    <hyperlink ref="F2303" r:id="rId3111" display="https://www.linkedin.com/learning/transitioning-from-manager-to-leader/build-meaningful-connections" xr:uid="{00000000-0004-0000-0000-0000260C0000}"/>
    <hyperlink ref="F2304" r:id="rId3112" display="https://www.linkedin.com/learning/consulting-foundations/expand-client-relationships" xr:uid="{00000000-0004-0000-0000-0000270C0000}"/>
    <hyperlink ref="F2305" r:id="rId3113" display="https://www.linkedin.com/learning/learning-relational-databases-2/develop-relationships" xr:uid="{00000000-0004-0000-0000-0000280C0000}"/>
    <hyperlink ref="F2306" r:id="rId3114" display="https://www.linkedin.com/learning/managing-up-down-and-across-the-organization/how-to-build-productive-relationships-with-your-team" xr:uid="{00000000-0004-0000-0000-0000290C0000}"/>
    <hyperlink ref="E2287" r:id="rId3115" display="https://www.linkedin.com/learning/collaboration-principles-and-process" xr:uid="{00000000-0004-0000-0000-00002A0C0000}"/>
    <hyperlink ref="E2288" r:id="rId3116" display="https://www.linkedin.com/learning/business-collaboration-in-the-modern-workplace" xr:uid="{00000000-0004-0000-0000-00002B0C0000}"/>
    <hyperlink ref="E2289" r:id="rId3117" display="https://www.linkedin.com/learning/being-an-effective-team-member" xr:uid="{00000000-0004-0000-0000-00002C0C0000}"/>
    <hyperlink ref="E2290" r:id="rId3118" display="https://www.linkedin.com/learning/working-on-a-cross-functional-team" xr:uid="{00000000-0004-0000-0000-00002D0C0000}"/>
    <hyperlink ref="E2291" r:id="rId3119" display="https://www.linkedin.com/learning/collaborative-design-process-and-efficiency" xr:uid="{00000000-0004-0000-0000-00002E0C0000}"/>
    <hyperlink ref="E2292" r:id="rId3120" display="https://www.linkedin.com/learning/collaborative-design-managing-a-team" xr:uid="{00000000-0004-0000-0000-00002F0C0000}"/>
    <hyperlink ref="E2295" r:id="rId3121" display="https://www.linkedin.com/learning/teamwork-foundations" xr:uid="{00000000-0004-0000-0000-0000300C0000}"/>
    <hyperlink ref="E2296" r:id="rId3122" display="https://www.linkedin.com/learning/leading-and-working-in-teams" xr:uid="{00000000-0004-0000-0000-0000310C0000}"/>
    <hyperlink ref="E2293" r:id="rId3123" display="https://www.linkedin.com/learning/collaborative-design-vision-and-strategy" xr:uid="{00000000-0004-0000-0000-0000320C0000}"/>
    <hyperlink ref="E2297" r:id="rId3124" display="https://www.linkedin.com/learning/collaborative-leadership" xr:uid="{00000000-0004-0000-0000-0000330C0000}"/>
    <hyperlink ref="F2307" r:id="rId3125" display="https://www.linkedin.com/learning/communication-in-the-21st-century-classroom/the-fundamentals-of-collaboration" xr:uid="{00000000-0004-0000-0000-0000340C0000}"/>
    <hyperlink ref="F2308" r:id="rId3126" display="https://www.linkedin.com/learning/emerging-leader-foundations/steps-to-establishing-collaboration" xr:uid="{00000000-0004-0000-0000-0000350C0000}"/>
    <hyperlink ref="F2309" r:id="rId3127" display="https://www.linkedin.com/learning/enterprise-agile-changing-your-culture/collaboration-culture" xr:uid="{00000000-0004-0000-0000-0000360C0000}"/>
    <hyperlink ref="F2310" r:id="rId3128" display="https://www.linkedin.com/learning/business-analyst-and-project-manager-collaboration/why-collaboration-is-key" xr:uid="{00000000-0004-0000-0000-0000370C0000}"/>
    <hyperlink ref="F2311" r:id="rId3129" display="https://www.linkedin.com/learning/collaboration-principles-and-process/five-benefits-of-collaboration" xr:uid="{00000000-0004-0000-0000-0000380C0000}"/>
    <hyperlink ref="F2312" r:id="rId3130" display="https://www.linkedin.com/learning/executive-leadership/create-collaboration-opportunities" xr:uid="{00000000-0004-0000-0000-0000390C0000}"/>
    <hyperlink ref="F2313" r:id="rId3131" display="https://www.linkedin.com/learning/collaborative-design-process-and-efficiency/finding-efficiency-in-collaboration" xr:uid="{00000000-0004-0000-0000-00003A0C0000}"/>
    <hyperlink ref="F2317" r:id="rId3132" display="https://www.linkedin.com/learning/leading-without-formal-authority/developing-a-team-mindset" xr:uid="{00000000-0004-0000-0000-00003B0C0000}"/>
    <hyperlink ref="F2318" r:id="rId3133" display="https://www.linkedin.com/learning/employee-engagement/engage-the-team" xr:uid="{00000000-0004-0000-0000-00003C0C0000}"/>
    <hyperlink ref="F2314" r:id="rId3134" display="https://www.linkedin.com/learning/project-management-foundations-teams/balancing-your-work-with-the-team-s-work" xr:uid="{00000000-0004-0000-0000-00003D0C0000}"/>
    <hyperlink ref="F2315" r:id="rId3135" display="https://www.linkedin.com/learning/administrative-professional-foundations/how-to-work-on-a-team" xr:uid="{00000000-0004-0000-0000-00003E0C0000}"/>
    <hyperlink ref="F2316" r:id="rId3136" display="https://www.linkedin.com/learning/understanding-information-architecture/working-with-other-teams" xr:uid="{00000000-0004-0000-0000-00003F0C0000}"/>
    <hyperlink ref="E2319" r:id="rId3137" display="https://www.linkedin.com/learning/negotiation-skills" xr:uid="{00000000-0004-0000-0000-0000400C0000}"/>
    <hyperlink ref="E2320" r:id="rId3138" display="https://www.linkedin.com/learning/strategic-negotiation" xr:uid="{00000000-0004-0000-0000-0000410C0000}"/>
    <hyperlink ref="E2321" r:id="rId3139" display="https://www.linkedin.com/learning/negotiation-foundations" xr:uid="{00000000-0004-0000-0000-0000420C0000}"/>
    <hyperlink ref="F2322" r:id="rId3140" display="https://www.linkedin.com/learning/management-top-tips/negotiating" xr:uid="{00000000-0004-0000-0000-0000430C0000}"/>
    <hyperlink ref="F2323" r:id="rId3141" display="https://www.linkedin.com/learning/negotiating-your-job-offer/what-to-avoid-in-a-negotiation-conversation" xr:uid="{00000000-0004-0000-0000-0000440C0000}"/>
    <hyperlink ref="F2324" r:id="rId3142" display="https://www.linkedin.com/learning/success-habits/negotiation-tips" xr:uid="{00000000-0004-0000-0000-0000450C0000}"/>
    <hyperlink ref="F2325" r:id="rId3143" display="https://www.linkedin.com/learning/negotiation-foundations/the-three-core-negotiation-practices" xr:uid="{00000000-0004-0000-0000-0000460C0000}"/>
    <hyperlink ref="F2326" r:id="rId3144" display="https://www.linkedin.com/learning/project-management-foundations-procurement-2/procurement-negotiation" xr:uid="{00000000-0004-0000-0000-0000470C0000}"/>
    <hyperlink ref="F2327" r:id="rId3145" display="https://www.linkedin.com/learning/advanced-business-development-communication-and-negotiation/negotiate-with-purpose" xr:uid="{00000000-0004-0000-0000-0000480C0000}"/>
    <hyperlink ref="F2328" r:id="rId3146" display="https://www.linkedin.com/learning/sales-negotiation/when-to-negotiate-and-when-not-to" xr:uid="{00000000-0004-0000-0000-0000490C0000}"/>
    <hyperlink ref="F2329" r:id="rId3147" display="https://www.linkedin.com/learning/negotiation-foundations/developing-a-negotiation-mindset" xr:uid="{00000000-0004-0000-0000-00004A0C0000}"/>
    <hyperlink ref="F2330" r:id="rId3148" display="https://www.linkedin.com/learning/negotiation-skills/negotiating-in-action" xr:uid="{00000000-0004-0000-0000-00004B0C0000}"/>
    <hyperlink ref="F2321" r:id="rId3149" display="https://www.linkedin.com/learning/2-minute-tips-for-senior-leaders/three-steps-to-successful-negotiation" xr:uid="{00000000-0004-0000-0000-00004C0C0000}"/>
    <hyperlink ref="F2320" r:id="rId3150" display="https://www.linkedin.com/learning/negotiation-foundations/negotiation-hacks" xr:uid="{00000000-0004-0000-0000-00004D0C0000}"/>
    <hyperlink ref="F2319" r:id="rId3151" display="https://www.linkedin.com/learning/strategic-negotiation/negotiating-techniques" xr:uid="{00000000-0004-0000-0000-00004E0C0000}"/>
    <hyperlink ref="F2331" r:id="rId3152" display="https://www.linkedin.com/learning/purchasing-foundations/negotiation-planning-2" xr:uid="{00000000-0004-0000-0000-00004F0C0000}"/>
    <hyperlink ref="F2332" r:id="rId3153" display="https://www.linkedin.com/learning/contracting-for-consultants/negotiate-major-contract-points" xr:uid="{00000000-0004-0000-0000-0000500C0000}"/>
    <hyperlink ref="F2333" r:id="rId3154" display="https://www.linkedin.com/learning/asking-for-a-raise/prepare-scripts-to-guide-negotiations" xr:uid="{00000000-0004-0000-0000-0000510C0000}"/>
    <hyperlink ref="F2334" r:id="rId3155" display="https://www.linkedin.com/learning/certification-prep-shrm-cp/negotiation" xr:uid="{00000000-0004-0000-0000-0000520C0000}"/>
    <hyperlink ref="F2335" r:id="rId3156" display="https://www.linkedin.com/learning/5-ways-to-control-your-time/option-2-use-negotiation-tactics" xr:uid="{00000000-0004-0000-0000-0000530C0000}"/>
    <hyperlink ref="F2336" r:id="rId3157" display="https://www.linkedin.com/learning/persuasive-selling/the-importance-of-relationships-in-negotiations" xr:uid="{00000000-0004-0000-0000-0000540C0000}"/>
    <hyperlink ref="F2337" r:id="rId3158" display="https://www.linkedin.com/learning/negotiation-foundations/understanding-how-influence-works" xr:uid="{00000000-0004-0000-0000-0000550C0000}"/>
    <hyperlink ref="F2338" r:id="rId3159" display="https://www.linkedin.com/learning/negotiation-foundations/listening-and-building-tactical-empathy" xr:uid="{00000000-0004-0000-0000-0000560C0000}"/>
    <hyperlink ref="F2339" r:id="rId3160" display="https://www.linkedin.com/learning/negotiating-with-agility/align-your-tactics-and-strategy" xr:uid="{00000000-0004-0000-0000-0000570C0000}"/>
    <hyperlink ref="F2340" r:id="rId3161" display="https://www.linkedin.com/learning/negotiation-foundations/dealing-with-contentious-tactics" xr:uid="{00000000-0004-0000-0000-0000580C0000}"/>
    <hyperlink ref="F2341" r:id="rId3162" display="https://www.linkedin.com/learning/technical-recruiting/when-and-how-to-negotiate-and-close" xr:uid="{00000000-0004-0000-0000-0000590C0000}"/>
    <hyperlink ref="F2342" r:id="rId3163" display="https://www.linkedin.com/learning/negotiating-your-leadership-success/how-to-advance-stuck-negotiations" xr:uid="{00000000-0004-0000-0000-00005A0C0000}"/>
    <hyperlink ref="F2343" r:id="rId3164" display="https://www.linkedin.com/learning/consulting-foundations/negotiate-the-deal" xr:uid="{00000000-0004-0000-0000-00005B0C0000}"/>
    <hyperlink ref="F2344" r:id="rId3165" display="https://www.linkedin.com/learning/the-key-to-good-communication-your-audience/chris-voss-make-deals-like-an-fbi-negotiator" xr:uid="{00000000-0004-0000-0000-00005C0C0000}"/>
    <hyperlink ref="F2345" r:id="rId3166" display="https://www.linkedin.com/learning/succeeding-in-web-development-full-stack-and-front-end/negotiating-the-best-deal" xr:uid="{00000000-0004-0000-0000-00005D0C0000}"/>
    <hyperlink ref="F2346" r:id="rId3167" display="https://www.linkedin.com/learning/negotiating-a-toolkit-for-advancing-your-interests/chris-voss-on-making-deals-like-an-fbi-negotiator" xr:uid="{00000000-0004-0000-0000-00005E0C0000}"/>
    <hyperlink ref="E2348" r:id="rId3168" display="https://www.linkedin.com/learning/management-top-tips" xr:uid="{00000000-0004-0000-0000-00005F0C0000}"/>
    <hyperlink ref="E2349" r:id="rId3169" display="https://www.linkedin.com/learning/managing-up" xr:uid="{00000000-0004-0000-0000-0000600C0000}"/>
    <hyperlink ref="E2350" r:id="rId3170" display="https://www.linkedin.com/learning/management-foundations-3" xr:uid="{00000000-0004-0000-0000-0000610C0000}"/>
    <hyperlink ref="E2351" r:id="rId3171" display="https://www.linkedin.com/learning/management-tips-weekly" xr:uid="{00000000-0004-0000-0000-0000620C0000}"/>
    <hyperlink ref="F2348" r:id="rId3172" display="https://www.linkedin.com/learning/management-foundations-2013/what-is-management" xr:uid="{00000000-0004-0000-0000-0000630C0000}"/>
    <hyperlink ref="E2352" r:id="rId3173" display="https://www.linkedin.com/learning/managing-customer-expectations-for-managers" xr:uid="{00000000-0004-0000-0000-0000640C0000}"/>
    <hyperlink ref="E2353" r:id="rId3174" display="https://www.linkedin.com/learning/managing-customer-expectations-for-frontline-employees" xr:uid="{00000000-0004-0000-0000-0000650C0000}"/>
    <hyperlink ref="F2349" r:id="rId3175" display="https://www.linkedin.com/learning/interpersonal-communication/how-to-manage-expectations" xr:uid="{00000000-0004-0000-0000-0000660C0000}"/>
    <hyperlink ref="F2350" r:id="rId3176" display="https://www.linkedin.com/learning/performing-under-pressure/managing-expectations" xr:uid="{00000000-0004-0000-0000-0000670C0000}"/>
    <hyperlink ref="F2351" r:id="rId3177" display="https://www.linkedin.com/learning/customer-service-foundations-2/manage-expectations" xr:uid="{00000000-0004-0000-0000-0000680C0000}"/>
    <hyperlink ref="F2352" r:id="rId3178" display="https://www.linkedin.com/learning/customer-service-leadership/understanding-customer-expectations" xr:uid="{00000000-0004-0000-0000-0000690C0000}"/>
    <hyperlink ref="F2353" r:id="rId3179" display="https://www.linkedin.com/learning/retail-customer-service/how-to-manage-customer-expectations" xr:uid="{00000000-0004-0000-0000-00006A0C0000}"/>
    <hyperlink ref="F2354" r:id="rId3180" display="https://www.linkedin.com/learning/customer-service-strategy/identify-customer-expectations" xr:uid="{00000000-0004-0000-0000-00006B0C0000}"/>
    <hyperlink ref="F2355" r:id="rId3181" display="https://www.linkedin.com/learning/quality-standards-in-customer-service/customer-expectations-of-service-delivery" xr:uid="{00000000-0004-0000-0000-00006C0C0000}"/>
    <hyperlink ref="F2356" r:id="rId3182" display="https://www.linkedin.com/learning/managing-customer-expectations-for-frontline-employees/educate-customers-on-what-to-expect" xr:uid="{00000000-0004-0000-0000-00006D0C0000}"/>
    <hyperlink ref="F2357" r:id="rId3183" display="https://www.linkedin.com/learning/project-management-solving-common-project-problems/ensuring-customer-expectations-are-met" xr:uid="{00000000-0004-0000-0000-00006E0C0000}"/>
    <hyperlink ref="E2354" r:id="rId3184" display="https://www.linkedin.com/learning/defining-and-achieving-professional-goals" xr:uid="{00000000-0004-0000-0000-00006F0C0000}"/>
    <hyperlink ref="E2355" r:id="rId3185" display="https://www.linkedin.com/learning/be-more-productive-take-small-steps-have-big-goals" xr:uid="{00000000-0004-0000-0000-0000700C0000}"/>
    <hyperlink ref="F2358" r:id="rId3186" display="https://www.linkedin.com/learning/working-as-a-contract-or-temporary-employee/personal-goals" xr:uid="{00000000-0004-0000-0000-0000710C0000}"/>
    <hyperlink ref="F2359" r:id="rId3187" display="https://www.linkedin.com/learning/building-a-coaching-culture-improving-performance-through-timely-feedback/professional-and-personal-goals" xr:uid="{00000000-0004-0000-0000-0000720C0000}"/>
    <hyperlink ref="F2360" r:id="rId3188" display="https://www.linkedin.com/learning/plan-your-next-play-in-it/setting-smart-goals-2" xr:uid="{00000000-0004-0000-0000-0000730C0000}"/>
    <hyperlink ref="F2361" r:id="rId3189" display="https://www.linkedin.com/learning/managing-your-design-career/pinpointing-your-career-goals" xr:uid="{00000000-0004-0000-0000-0000740C0000}"/>
    <hyperlink ref="F2362" r:id="rId3190" display="https://www.linkedin.com/learning/5-ways-to-control-your-time/the-importance-of-clear-goals" xr:uid="{00000000-0004-0000-0000-0000750C0000}"/>
    <hyperlink ref="F2363" r:id="rId3191" display="https://www.linkedin.com/learning/managing-for-results/defining-focused-goals" xr:uid="{00000000-0004-0000-0000-0000760C0000}"/>
    <hyperlink ref="F2364" r:id="rId3192" display="https://www.linkedin.com/learning/being-an-effective-team-member/prioritize-team-goals-and-build-trust" xr:uid="{00000000-0004-0000-0000-0000770C0000}"/>
    <hyperlink ref="F2365" r:id="rId3193" display="https://www.linkedin.com/learning/strategic-agility/align-activities-with-strategic-goals" xr:uid="{00000000-0004-0000-0000-0000780C0000}"/>
    <hyperlink ref="F2366" r:id="rId3194" display="https://www.linkedin.com/learning/personal-effectiveness-tips/how-to-set-and-achieve-better-goals" xr:uid="{00000000-0004-0000-0000-0000790C0000}"/>
    <hyperlink ref="F2367" r:id="rId3195" display="https://www.linkedin.com/learning/working-with-creative-millennials/set-mutual-goals" xr:uid="{00000000-0004-0000-0000-00007A0C0000}"/>
    <hyperlink ref="E2356" r:id="rId3196" display="https://www.linkedin.com/learning/negotiation-skills" xr:uid="{00000000-0004-0000-0000-00007B0C0000}"/>
    <hyperlink ref="E2357" r:id="rId3197" display="https://www.linkedin.com/learning/strategic-negotiation" xr:uid="{00000000-0004-0000-0000-00007C0C0000}"/>
    <hyperlink ref="E2358" r:id="rId3198" display="https://www.linkedin.com/learning/negotiation-foundations" xr:uid="{00000000-0004-0000-0000-00007D0C0000}"/>
    <hyperlink ref="F2371" r:id="rId3199" display="https://www.linkedin.com/learning/management-top-tips/negotiating" xr:uid="{00000000-0004-0000-0000-00007E0C0000}"/>
    <hyperlink ref="F2372" r:id="rId3200" display="https://www.linkedin.com/learning/negotiating-your-job-offer/what-to-avoid-in-a-negotiation-conversation" xr:uid="{00000000-0004-0000-0000-00007F0C0000}"/>
    <hyperlink ref="F2373" r:id="rId3201" display="https://www.linkedin.com/learning/success-habits/negotiation-tips" xr:uid="{00000000-0004-0000-0000-0000800C0000}"/>
    <hyperlink ref="F2374" r:id="rId3202" display="https://www.linkedin.com/learning/negotiation-foundations/the-three-core-negotiation-practices" xr:uid="{00000000-0004-0000-0000-0000810C0000}"/>
    <hyperlink ref="F2375" r:id="rId3203" display="https://www.linkedin.com/learning/project-management-foundations-procurement-2/procurement-negotiation" xr:uid="{00000000-0004-0000-0000-0000820C0000}"/>
    <hyperlink ref="F2376" r:id="rId3204" display="https://www.linkedin.com/learning/advanced-business-development-communication-and-negotiation/negotiate-with-purpose" xr:uid="{00000000-0004-0000-0000-0000830C0000}"/>
    <hyperlink ref="F2377" r:id="rId3205" display="https://www.linkedin.com/learning/sales-negotiation/when-to-negotiate-and-when-not-to" xr:uid="{00000000-0004-0000-0000-0000840C0000}"/>
    <hyperlink ref="F2378" r:id="rId3206" display="https://www.linkedin.com/learning/negotiation-foundations/developing-a-negotiation-mindset" xr:uid="{00000000-0004-0000-0000-0000850C0000}"/>
    <hyperlink ref="F2379" r:id="rId3207" display="https://www.linkedin.com/learning/negotiation-skills/negotiating-in-action" xr:uid="{00000000-0004-0000-0000-0000860C0000}"/>
    <hyperlink ref="F2370" r:id="rId3208" display="https://www.linkedin.com/learning/2-minute-tips-for-senior-leaders/three-steps-to-successful-negotiation" xr:uid="{00000000-0004-0000-0000-0000870C0000}"/>
    <hyperlink ref="F2369" r:id="rId3209" display="https://www.linkedin.com/learning/negotiation-foundations/negotiation-hacks" xr:uid="{00000000-0004-0000-0000-0000880C0000}"/>
    <hyperlink ref="F2368" r:id="rId3210" display="https://www.linkedin.com/learning/strategic-negotiation/negotiating-techniques" xr:uid="{00000000-0004-0000-0000-0000890C0000}"/>
    <hyperlink ref="F2380" r:id="rId3211" display="https://www.linkedin.com/learning/purchasing-foundations/negotiation-planning-2" xr:uid="{00000000-0004-0000-0000-00008A0C0000}"/>
    <hyperlink ref="F2381" r:id="rId3212" display="https://www.linkedin.com/learning/contracting-for-consultants/negotiate-major-contract-points" xr:uid="{00000000-0004-0000-0000-00008B0C0000}"/>
    <hyperlink ref="F2382" r:id="rId3213" display="https://www.linkedin.com/learning/asking-for-a-raise/prepare-scripts-to-guide-negotiations" xr:uid="{00000000-0004-0000-0000-00008C0C0000}"/>
    <hyperlink ref="F2383" r:id="rId3214" display="https://www.linkedin.com/learning/developing-cross-cultural-intelligence/status-and-equality" xr:uid="{00000000-0004-0000-0000-00008D0C0000}"/>
    <hyperlink ref="F2392" r:id="rId3215" display="https://www.linkedin.com/learning/diversity-and-inclusion-in-a-global-enterprise/a-local-or-global-diversity-strategy" xr:uid="{00000000-0004-0000-0000-00008E0C0000}"/>
    <hyperlink ref="F2387" r:id="rId3216" display="https://www.linkedin.com/learning/managing-a-diverse-team/define-diversity-and-inclusion-terminology" xr:uid="{00000000-0004-0000-0000-00008F0C0000}"/>
    <hyperlink ref="F2384" r:id="rId3217" display="https://www.linkedin.com/learning/emerging-leader-foundations/how-to-manage-and-support-diversity" xr:uid="{00000000-0004-0000-0000-0000900C0000}"/>
    <hyperlink ref="F2385" r:id="rId3218" display="https://www.linkedin.com/learning/new-manager-foundations-2/diversity-and-inclusion" xr:uid="{00000000-0004-0000-0000-0000910C0000}"/>
    <hyperlink ref="F2386" r:id="rId3219" display="https://www.linkedin.com/learning/collaborative-design-managing-a-team/designing-for-diversity" xr:uid="{00000000-0004-0000-0000-0000920C0000}"/>
    <hyperlink ref="F2388" r:id="rId3220" display="https://www.linkedin.com/learning/managing-a-multigenerational-workforce/leveraging-generational-differences-in-the-workplace" xr:uid="{00000000-0004-0000-0000-0000930C0000}"/>
    <hyperlink ref="F2389" r:id="rId3221" display="https://www.linkedin.com/learning/inclusive-leadership/embed-diversity-and-inclusion-into-the-business-strategy-and-culture" xr:uid="{00000000-0004-0000-0000-0000940C0000}"/>
    <hyperlink ref="F2390" r:id="rId3222" display="https://www.linkedin.com/learning/human-resources-diversity-recruiting/source-for-diversity" xr:uid="{00000000-0004-0000-0000-0000950C0000}"/>
    <hyperlink ref="F2391" r:id="rId3223" display="https://www.linkedin.com/learning/administrative-human-resources/diversity-in-the-hiring-process" xr:uid="{00000000-0004-0000-0000-0000960C0000}"/>
    <hyperlink ref="F2393" r:id="rId3224" display="https://www.linkedin.com/learning/diversity-and-inclusion-in-a-global-enterprise/how-to-measure-diversity-program-success" xr:uid="{00000000-0004-0000-0000-0000970C0000}"/>
    <hyperlink ref="F2394" r:id="rId3225" display="https://www.linkedin.com/learning/triple-threat-project-professional/challenging-the-status-quo" xr:uid="{00000000-0004-0000-0000-0000980C0000}"/>
    <hyperlink ref="F2395" r:id="rId3226" display="https://www.linkedin.com/learning/enhancing-team-innovation/challengers-executors-and-enablers" xr:uid="{00000000-0004-0000-0000-0000990C0000}"/>
    <hyperlink ref="F2396" r:id="rId3227" display="https://www.linkedin.com/learning/coaching-and-developing-employees-2013/challenging-your-employees-for-growth" xr:uid="{00000000-0004-0000-0000-00009A0C0000}"/>
    <hyperlink ref="F2397" r:id="rId3228" display="https://www.linkedin.com/learning/working-as-a-contract-or-temporary-employee/challenges-of-working-contract-or-temp" xr:uid="{00000000-0004-0000-0000-00009B0C0000}"/>
    <hyperlink ref="F2398" r:id="rId3229" display="https://www.linkedin.com/learning/managing-new-managers/common-challenges-for-new-managers" xr:uid="{00000000-0004-0000-0000-00009C0C0000}"/>
    <hyperlink ref="F2399" r:id="rId3230" display="https://www.linkedin.com/learning/managing-high-performers/challenges-to-managing-high-performers" xr:uid="{00000000-0004-0000-0000-00009D0C0000}"/>
    <hyperlink ref="F2400" r:id="rId3231" display="https://www.linkedin.com/learning/transitioning-from-individual-contributor-to-manager/four-biggest-challenges-in-managing-your-former-peers" xr:uid="{00000000-0004-0000-0000-00009E0C0000}"/>
    <hyperlink ref="F2401" r:id="rId3232" display="https://www.linkedin.com/learning/advertising-on-facebook/refine-your-audience-with-behavior-targeting-2" xr:uid="{00000000-0004-0000-0000-00009F0C0000}"/>
    <hyperlink ref="F2402" r:id="rId3233" display="https://www.linkedin.com/learning/leadership-foundations-leadership-styles-and-models/behavioral-leadership" xr:uid="{00000000-0004-0000-0000-0000A00C0000}"/>
    <hyperlink ref="F2403" r:id="rId3234" display="https://www.linkedin.com/learning/managing-a-diverse-team/recognize-normal-behavior-of-team-members" xr:uid="{00000000-0004-0000-0000-0000A10C0000}"/>
    <hyperlink ref="F2404" r:id="rId3235" display="https://www.linkedin.com/learning/interviewing-a-job-candidate-for-recruiters/master-behavioral-interviewing-skills" xr:uid="{00000000-0004-0000-0000-0000A20C0000}"/>
    <hyperlink ref="F2405" r:id="rId3236" display="https://www.linkedin.com/learning/motivating-and-engaging-employees-2013/understanding-what-motivates-and-engages-employees" xr:uid="{00000000-0004-0000-0000-0000A30C0000}"/>
    <hyperlink ref="F2406" r:id="rId3237" display="https://www.linkedin.com/learning/improving-employee-performance/motivating-and-engaging-employees" xr:uid="{00000000-0004-0000-0000-0000A40C0000}"/>
    <hyperlink ref="F2407" r:id="rId3238" display="https://www.linkedin.com/learning/business-foundations/measuring-motivating-and-promoting-employees" xr:uid="{00000000-0004-0000-0000-0000A50C0000}"/>
    <hyperlink ref="F2408" r:id="rId3239" display="https://www.linkedin.com/learning/managing-multiple-generations/motivating-different-generations" xr:uid="{00000000-0004-0000-0000-0000A60C0000}"/>
    <hyperlink ref="F2409" r:id="rId3240" display="https://www.linkedin.com/learning/innovative-customer-service-techniques/identifying-the-secrets-of-employee-motivation" xr:uid="{00000000-0004-0000-0000-0000A70C0000}"/>
    <hyperlink ref="F2410" r:id="rId3241" display="https://www.linkedin.com/learning/leadership-stories-weekly/how-to-inspire-and-motivate-employees" xr:uid="{00000000-0004-0000-0000-0000A80C0000}"/>
    <hyperlink ref="F2411" r:id="rId3242" display="https://www.linkedin.com/learning/marketing-communications/how-to-motivate-your-employee-champions" xr:uid="{00000000-0004-0000-0000-0000A90C0000}"/>
    <hyperlink ref="F2412" r:id="rId3243" display="https://www.linkedin.com/learning/how-to-be-a-positive-leader-blinkist-summary/encouragement?u=104" xr:uid="{00000000-0004-0000-0000-0000AA0C0000}"/>
    <hyperlink ref="F2413" r:id="rId3244" display="https://www.linkedin.com/learning/executive-leadership/encourage-personal-excellence-2?u=104" xr:uid="{00000000-0004-0000-0000-0000AB0C0000}"/>
    <hyperlink ref="F2414" r:id="rId3245" display="https://www.linkedin.com/learning/communicating-with-empathy/encouraging-your-coworkers?u=104" xr:uid="{00000000-0004-0000-0000-0000AC0C0000}"/>
    <hyperlink ref="F2415" r:id="rId3246" display="https://www.linkedin.com/learning/communication-within-teams/encourage-participation?u=104" xr:uid="{00000000-0004-0000-0000-0000AD0C0000}"/>
    <hyperlink ref="F2416" r:id="rId3247" display="https://www.linkedin.com/learning/managing-someone-older-than-you/encourage-mentoring-relationships?u=104" xr:uid="{00000000-0004-0000-0000-0000AE0C0000}"/>
    <hyperlink ref="E2417" r:id="rId3248" display="https://www.linkedin.com/learning/developing-self-awareness" xr:uid="{00000000-0004-0000-0000-0000AF0C0000}"/>
    <hyperlink ref="F2417" r:id="rId3249" display="https://www.linkedin.com/learning/understanding-information-architecture/personal-development" xr:uid="{00000000-0004-0000-0000-0000B00C0000}"/>
    <hyperlink ref="F2418" r:id="rId3250" display="https://www.linkedin.com/learning/how-to-develop-your-career-plan/create-a-personal-development-plan" xr:uid="{00000000-0004-0000-0000-0000B10C0000}"/>
    <hyperlink ref="F2419" r:id="rId3251" display="https://www.linkedin.com/learning/how-to-be-promotable/personal-development-plan" xr:uid="{00000000-0004-0000-0000-0000B20C0000}"/>
    <hyperlink ref="F2420" r:id="rId3252" display="https://www.linkedin.com/learning/prepare-yourself-for-a-career-in-sales/develop-self-confidence" xr:uid="{00000000-0004-0000-0000-0000B30C0000}"/>
    <hyperlink ref="F2421" r:id="rId3253" display="https://www.linkedin.com/learning/transform-your-personal-brand/develop" xr:uid="{00000000-0004-0000-0000-0000B40C0000}"/>
    <hyperlink ref="F2422" r:id="rId3254" display="https://www.linkedin.com/learning/creative-inspirations-marian-bantjes-graphic-artist/developing-a-personal-style" xr:uid="{00000000-0004-0000-0000-0000B50C0000}"/>
    <hyperlink ref="F2423" r:id="rId3255" display="https://www.linkedin.com/learning/developing-your-emotional-intelligence/understanding-personal-eq" xr:uid="{00000000-0004-0000-0000-0000B60C0000}"/>
    <hyperlink ref="F2424" r:id="rId3256" display="https://www.linkedin.com/learning/business-development-foundations/understanding-the-skills-and-personality-requirements-for-a-business-development-role" xr:uid="{00000000-0004-0000-0000-0000B70C0000}"/>
    <hyperlink ref="E2418" r:id="rId3257" display="https://www.linkedin.com/learning/rewarding-employee-performance" xr:uid="{00000000-0004-0000-0000-0000B80C0000}"/>
    <hyperlink ref="E2419" r:id="rId3258" display="https://www.linkedin.com/learning/communicating-employee-rewards" xr:uid="{00000000-0004-0000-0000-0000B90C0000}"/>
    <hyperlink ref="E2420" r:id="rId3259" display="https://www.linkedin.com/learning/performance-review-foundations" xr:uid="{00000000-0004-0000-0000-0000BA0C0000}"/>
    <hyperlink ref="F2425" r:id="rId3260" display="https://www.linkedin.com/learning/creating-a-high-performance-culture/rewarding-good-behaviors" xr:uid="{00000000-0004-0000-0000-0000BB0C0000}"/>
    <hyperlink ref="F2426" r:id="rId3261" display="https://www.linkedin.com/learning/improving-employee-performance/recognizing-and-rewarding-great-performance" xr:uid="{00000000-0004-0000-0000-0000BC0C0000}"/>
    <hyperlink ref="F2427" r:id="rId3262" display="https://www.linkedin.com/learning/human-resources-pay-strategy/rewarding-performance" xr:uid="{00000000-0004-0000-0000-0000BD0C0000}"/>
    <hyperlink ref="F2428" r:id="rId3263" display="https://www.linkedin.com/learning/strategic-human-resources/performance-management" xr:uid="{00000000-0004-0000-0000-0000BE0C0000}"/>
    <hyperlink ref="F2429" r:id="rId3264" display="https://www.linkedin.com/learning/emerging-leader-foundations/recognize-and-reward-team-performance" xr:uid="{00000000-0004-0000-0000-0000BF0C0000}"/>
    <hyperlink ref="F2430" r:id="rId3265" display="https://www.linkedin.com/learning/rewarding-employee-performance/the-importance-of-rewarding-great-performance" xr:uid="{00000000-0004-0000-0000-0000C00C0000}"/>
    <hyperlink ref="F2431" r:id="rId3266" display="https://www.linkedin.com/learning/rewarding-employee-performance/reward-according-to-their-needs" xr:uid="{00000000-0004-0000-0000-0000C10C0000}"/>
    <hyperlink ref="F2432" r:id="rId3267" display="https://www.linkedin.com/learning/rewarding-employee-performance/final-ideas-about-rewarding-performance" xr:uid="{00000000-0004-0000-0000-0000C20C0000}"/>
    <hyperlink ref="F2433" r:id="rId3268" display="https://www.linkedin.com/learning/human-resources-compensation-and-benefits/the-performance-review-process" xr:uid="{00000000-0004-0000-0000-0000C30C0000}"/>
    <hyperlink ref="F2434" r:id="rId3269" display="https://www.linkedin.com/learning/leading-yourself/give-yourself-an-honest-performance-review" xr:uid="{00000000-0004-0000-0000-0000C40C0000}"/>
    <hyperlink ref="E2421" r:id="rId3270" display="https://www.linkedin.com/learning/the-future-of-performance-management" xr:uid="{00000000-0004-0000-0000-0000C50C0000}"/>
    <hyperlink ref="E2422" r:id="rId3271" display="https://www.linkedin.com/learning/performance-management-conducting-performance-reviews" xr:uid="{00000000-0004-0000-0000-0000C60C0000}"/>
    <hyperlink ref="E2423" r:id="rId3272" display="https://www.linkedin.com/learning/performance-management-setting-goals-and-managing-performance" xr:uid="{00000000-0004-0000-0000-0000C70C0000}"/>
    <hyperlink ref="E2424" r:id="rId3273" display="https://www.linkedin.com/learning/human-resources-building-a-performance-management-system" xr:uid="{00000000-0004-0000-0000-0000C80C0000}"/>
    <hyperlink ref="E2425" r:id="rId3274" display="https://www.linkedin.com/learning/creating-a-high-performance-culture" xr:uid="{00000000-0004-0000-0000-0000C90C0000}"/>
    <hyperlink ref="E2426" r:id="rId3275" display="https://www.linkedin.com/learning/improving-employee-performance" xr:uid="{00000000-0004-0000-0000-0000CA0C0000}"/>
    <hyperlink ref="E2427" r:id="rId3276" display="https://www.linkedin.com/learning/measuring-team-performance" xr:uid="{00000000-0004-0000-0000-0000CB0C0000}"/>
    <hyperlink ref="E2428" r:id="rId3277" display="https://www.linkedin.com/learning/managing-high-performers" xr:uid="{00000000-0004-0000-0000-0000CC0C0000}"/>
    <hyperlink ref="E2429" r:id="rId3278" display="https://www.linkedin.com/learning/managing-employee-performance-problems-3" xr:uid="{00000000-0004-0000-0000-0000CD0C0000}"/>
    <hyperlink ref="F2435" r:id="rId3279" display="https://www.linkedin.com/learning/managing-employee-performance-problems-3/effective-performance-management" xr:uid="{00000000-0004-0000-0000-0000CE0C0000}"/>
    <hyperlink ref="F2436" r:id="rId3280" display="https://www.linkedin.com/learning/the-future-of-performance-management/understand-performance-management" xr:uid="{00000000-0004-0000-0000-0000CF0C0000}"/>
    <hyperlink ref="F2437" r:id="rId3281" display="https://www.linkedin.com/learning/measure-what-matters-blinkist-summary/continuous-performance-management" xr:uid="{00000000-0004-0000-0000-0000D00C0000}"/>
    <hyperlink ref="F2438" r:id="rId3282" display="https://www.linkedin.com/learning/improving-employee-performance/using-performance-management-tools" xr:uid="{00000000-0004-0000-0000-0000D10C0000}"/>
    <hyperlink ref="F2439" r:id="rId3283" display="https://www.linkedin.com/learning/human-resources-building-a-performance-management-system/model-of-the-performance-management-process" xr:uid="{00000000-0004-0000-0000-0000D20C0000}"/>
    <hyperlink ref="F2440" r:id="rId3284" display="https://www.linkedin.com/learning/creating-a-positive-and-healthy-work-environment/implement-collaborative-performance-management" xr:uid="{00000000-0004-0000-0000-0000D30C0000}"/>
    <hyperlink ref="F2441" r:id="rId3285" display="https://www.linkedin.com/learning/the-future-of-performance-management/self-driven-performance-management" xr:uid="{00000000-0004-0000-0000-0000D40C0000}"/>
    <hyperlink ref="F2442" r:id="rId3286" display="https://www.linkedin.com/learning/human-resources-building-a-performance-management-system/benefits-of-a-performance-management-system" xr:uid="{00000000-0004-0000-0000-0000D50C0000}"/>
    <hyperlink ref="E2431" r:id="rId3287" display="https://www.linkedin.com/learning/executive-decision-making" xr:uid="{00000000-0004-0000-0000-0000D60C0000}"/>
    <hyperlink ref="E2430" r:id="rId3288" display="https://www.linkedin.com/learning/acting-decisively" xr:uid="{00000000-0004-0000-0000-0000D70C0000}"/>
    <hyperlink ref="E2432" r:id="rId3289" display="https://www.linkedin.com/learning/decision-making-strategies" xr:uid="{00000000-0004-0000-0000-0000D80C0000}"/>
    <hyperlink ref="E2433" r:id="rId3290" display="https://www.linkedin.com/learning/making-decisions" xr:uid="{00000000-0004-0000-0000-0000D90C0000}"/>
    <hyperlink ref="E2434" r:id="rId3291" display="https://www.linkedin.com/learning/improving-your-judgment" xr:uid="{00000000-0004-0000-0000-0000DA0C0000}"/>
    <hyperlink ref="F2447" r:id="rId3292" display="https://www.linkedin.com/learning/sales-pipeline-management/decision-making-and-analysis" xr:uid="{00000000-0004-0000-0000-0000DB0C0000}"/>
    <hyperlink ref="F2448" r:id="rId3293" display="https://www.linkedin.com/learning/practicing-fairness-as-a-manager/making-fair-decisions" xr:uid="{00000000-0004-0000-0000-0000DC0C0000}"/>
    <hyperlink ref="F2449" r:id="rId3294" display="https://www.linkedin.com/learning/management-tips-weekly/making-better-decisions-at-work" xr:uid="{00000000-0004-0000-0000-0000DD0C0000}"/>
    <hyperlink ref="F2450" r:id="rId3295" display="https://www.linkedin.com/learning/managing-for-results/embracing-a-rapid-decision-making-process" xr:uid="{00000000-0004-0000-0000-0000DE0C0000}"/>
    <hyperlink ref="F2451" r:id="rId3296" display="https://www.linkedin.com/learning/management-tips-weekly/when-to-use-team-decision-making" xr:uid="{00000000-0004-0000-0000-0000DF0C0000}"/>
    <hyperlink ref="F2452" r:id="rId3297" display="https://www.linkedin.com/learning/creating-a-culture-of-strategy-execution/making-tough-decisions" xr:uid="{00000000-0004-0000-0000-0000E00C0000}"/>
    <hyperlink ref="F2443" r:id="rId3298" display="https://www.linkedin.com/learning/transitioning-from-manager-to-leader/improve-your-decision-making" xr:uid="{00000000-0004-0000-0000-0000E10C0000}"/>
    <hyperlink ref="F2444" r:id="rId3299" display="https://www.linkedin.com/learning/business-analysis-foundations-competencies/decision-making" xr:uid="{00000000-0004-0000-0000-0000E20C0000}"/>
    <hyperlink ref="F2445" r:id="rId3300" display="https://www.linkedin.com/learning/note-taking-for-business-professionals/making-a-decision" xr:uid="{00000000-0004-0000-0000-0000E30C0000}"/>
    <hyperlink ref="F2446" r:id="rId3301" display="https://www.linkedin.com/learning/business-foundations/making-better-decisions" xr:uid="{00000000-0004-0000-0000-0000E40C0000}"/>
    <hyperlink ref="F2453" r:id="rId3302" display="https://www.linkedin.com/learning/managing-team-conflict/how-to-resolve-trust-issues-in-team-conflict" xr:uid="{00000000-0004-0000-0000-0000E50C0000}"/>
    <hyperlink ref="F2454" r:id="rId3303" display="https://www.linkedin.com/learning/leading-projects/identify-and-escalate-issues" xr:uid="{00000000-0004-0000-0000-0000E60C0000}"/>
    <hyperlink ref="F2455" r:id="rId3304" display="https://www.linkedin.com/learning/management-tips/when-there-is-a-bully-on-your-team" xr:uid="{00000000-0004-0000-0000-0000E70C0000}"/>
    <hyperlink ref="F2456" r:id="rId3305" display="https://www.linkedin.com/learning/consulting-foundations/manage-team-legal-issues" xr:uid="{00000000-0004-0000-0000-0000E80C0000}"/>
    <hyperlink ref="F2457" r:id="rId3306" display="https://www.linkedin.com/learning/managing-a-cross-functional-team/cross-functional-team-advantages" xr:uid="{00000000-0004-0000-0000-0000E90C0000}"/>
    <hyperlink ref="F2458" r:id="rId3307" display="https://www.linkedin.com/learning/leading-projects/action-items-and-issue-resolution" xr:uid="{00000000-0004-0000-0000-0000EA0C0000}"/>
    <hyperlink ref="E2435" r:id="rId3308" display="https://www.linkedin.com/learning/managing-diversity-2" xr:uid="{00000000-0004-0000-0000-0000EB0C0000}"/>
    <hyperlink ref="E2436" r:id="rId3309" display="https://www.linkedin.com/learning/managing-a-diverse-team" xr:uid="{00000000-0004-0000-0000-0000EC0C0000}"/>
    <hyperlink ref="E2437" r:id="rId3310" display="https://www.linkedin.com/learning/human-resources-diversity-recruiting" xr:uid="{00000000-0004-0000-0000-0000ED0C0000}"/>
    <hyperlink ref="E2438" r:id="rId3311" display="https://www.linkedin.com/learning/diversity-inclusion-and-belonging" xr:uid="{00000000-0004-0000-0000-0000EE0C0000}"/>
    <hyperlink ref="F2459" r:id="rId3312" display="https://www.linkedin.com/learning/developing-cross-cultural-intelligence/status-and-equality" xr:uid="{00000000-0004-0000-0000-0000EF0C0000}"/>
    <hyperlink ref="F2463" r:id="rId3313" display="https://www.linkedin.com/learning/managing-a-diverse-team/define-diversity-and-inclusion-terminology" xr:uid="{00000000-0004-0000-0000-0000F00C0000}"/>
    <hyperlink ref="F2460" r:id="rId3314" display="https://www.linkedin.com/learning/emerging-leader-foundations/how-to-manage-and-support-diversity" xr:uid="{00000000-0004-0000-0000-0000F10C0000}"/>
    <hyperlink ref="F2461" r:id="rId3315" display="https://www.linkedin.com/learning/new-manager-foundations-2/diversity-and-inclusion" xr:uid="{00000000-0004-0000-0000-0000F20C0000}"/>
    <hyperlink ref="F2462" r:id="rId3316" display="https://www.linkedin.com/learning/collaborative-design-managing-a-team/designing-for-diversity" xr:uid="{00000000-0004-0000-0000-0000F30C0000}"/>
    <hyperlink ref="F2464" r:id="rId3317" display="https://www.linkedin.com/learning/managing-a-multigenerational-workforce/leveraging-generational-differences-in-the-workplace" xr:uid="{00000000-0004-0000-0000-0000F40C0000}"/>
    <hyperlink ref="F2465" r:id="rId3318" display="https://www.linkedin.com/learning/inclusive-leadership/embed-diversity-and-inclusion-into-the-business-strategy-and-culture" xr:uid="{00000000-0004-0000-0000-0000F50C0000}"/>
    <hyperlink ref="F2466" r:id="rId3319" display="https://www.linkedin.com/learning/human-resources-diversity-recruiting/source-for-diversity" xr:uid="{00000000-0004-0000-0000-0000F60C0000}"/>
    <hyperlink ref="F2467" r:id="rId3320" display="https://www.linkedin.com/learning/administrative-human-resources/diversity-in-the-hiring-process" xr:uid="{00000000-0004-0000-0000-0000F70C0000}"/>
    <hyperlink ref="E2439" r:id="rId3321" display="https://www.linkedin.com/learning/coaching-and-developing-employees" xr:uid="{00000000-0004-0000-0000-0000F80C0000}"/>
    <hyperlink ref="E2440" r:id="rId3322" display="https://www.linkedin.com/learning/developing-your-team-members" xr:uid="{00000000-0004-0000-0000-0000F90C0000}"/>
    <hyperlink ref="F2468" r:id="rId3323" display="https://www.linkedin.com/learning/managing-a-customer-service-team/empowering-employees" xr:uid="{00000000-0004-0000-0000-0000FA0C0000}"/>
    <hyperlink ref="F2469" r:id="rId3324" display="https://www.linkedin.com/learning/leading-a-customer-centric-culture-2/empower-employees" xr:uid="{00000000-0004-0000-0000-0000FB0C0000}"/>
    <hyperlink ref="F2470" r:id="rId3325" display="https://www.linkedin.com/learning/hr-and-digital-transformation/empower-employees-and-managers" xr:uid="{00000000-0004-0000-0000-0000FC0C0000}"/>
    <hyperlink ref="F2472" r:id="rId3326" display="https://www.linkedin.com/learning/customer-advocacy/empowering-employees-to-be-customer-advocates" xr:uid="{00000000-0004-0000-0000-0000FD0C0000}"/>
    <hyperlink ref="F2473" r:id="rId3327" display="https://www.linkedin.com/learning/managing-multiple-generations/developing-employees" xr:uid="{00000000-0004-0000-0000-0000FE0C0000}"/>
    <hyperlink ref="F2474" r:id="rId3328" display="https://www.linkedin.com/learning/motivating-and-engaging-employees-2013/developing-career-paths-for-employees" xr:uid="{00000000-0004-0000-0000-0000FF0C0000}"/>
    <hyperlink ref="F2475" r:id="rId3329" display="https://www.linkedin.com/learning/human-resources-foundations/developing-employees-through-training-and-career-development" xr:uid="{00000000-0004-0000-0000-0000000D0000}"/>
    <hyperlink ref="F2476" r:id="rId3330" display="https://www.linkedin.com/learning/leading-in-government/developing-and-motivating-employees" xr:uid="{00000000-0004-0000-0000-0000010D0000}"/>
    <hyperlink ref="F2471" r:id="rId3331" display="https://www.linkedin.com/learning/talent-management/develop-employees-to-meet-talent-needs" xr:uid="{00000000-0004-0000-0000-0000020D0000}"/>
    <hyperlink ref="F2477" r:id="rId3332" display="https://www.linkedin.com/learning/creating-a-culture-of-strategy-execution/defining-culture" xr:uid="{00000000-0004-0000-0000-0000030D0000}"/>
    <hyperlink ref="E2477" r:id="rId3333" display="https://www.linkedin.com/learning/organizational-culture" xr:uid="{00000000-0004-0000-0000-0000040D0000}"/>
    <hyperlink ref="E2478" r:id="rId3334" display="https://www.linkedin.com/learning/creating-a-culture-of-change" xr:uid="{00000000-0004-0000-0000-0000050D0000}"/>
    <hyperlink ref="E2479" r:id="rId3335" display="https://www.linkedin.com/learning/measuring-company-culture" xr:uid="{00000000-0004-0000-0000-0000060D0000}"/>
    <hyperlink ref="E2480" r:id="rId3336" display="https://www.linkedin.com/learning/creating-a-culture-of-learning" xr:uid="{00000000-0004-0000-0000-0000070D0000}"/>
    <hyperlink ref="E2481" r:id="rId3337" display="https://www.linkedin.com/learning/communicating-across-cultures-2" xr:uid="{00000000-0004-0000-0000-0000080D0000}"/>
    <hyperlink ref="E2482" r:id="rId3338" display="https://www.linkedin.com/learning/creating-a-culture-of-strategy-execution" xr:uid="{00000000-0004-0000-0000-0000090D0000}"/>
    <hyperlink ref="F2478" r:id="rId3339" display="https://www.linkedin.com/learning/leading-with-vision/shape-culture" xr:uid="{00000000-0004-0000-0000-00000A0D0000}"/>
    <hyperlink ref="F2479" r:id="rId3340" display="https://www.linkedin.com/learning/executive-decision-making/cultural-differences" xr:uid="{00000000-0004-0000-0000-00000B0D0000}"/>
    <hyperlink ref="F2480" r:id="rId3341" display="https://www.linkedin.com/learning/cultivating-cultural-competence-and-inclusion/what-is-culture" xr:uid="{00000000-0004-0000-0000-00000C0D0000}"/>
    <hyperlink ref="F2481" r:id="rId3342" display="https://www.linkedin.com/learning/teamwork-foundations/creating-a-culture-of-trust" xr:uid="{00000000-0004-0000-0000-00000D0D0000}"/>
    <hyperlink ref="E2483" r:id="rId3343" display="https://www.linkedin.com/learning/managing-diversity-2" xr:uid="{00000000-0004-0000-0000-00000E0D0000}"/>
    <hyperlink ref="E2484" r:id="rId3344" display="https://www.linkedin.com/learning/managing-a-diverse-team" xr:uid="{00000000-0004-0000-0000-00000F0D0000}"/>
    <hyperlink ref="E2485" r:id="rId3345" display="https://www.linkedin.com/learning/human-resources-diversity-recruiting" xr:uid="{00000000-0004-0000-0000-0000100D0000}"/>
    <hyperlink ref="E2486" r:id="rId3346" display="https://www.linkedin.com/learning/diversity-inclusion-and-belonging" xr:uid="{00000000-0004-0000-0000-0000110D0000}"/>
    <hyperlink ref="F2482" r:id="rId3347" display="https://www.linkedin.com/learning/developing-cross-cultural-intelligence/status-and-equality" xr:uid="{00000000-0004-0000-0000-0000120D0000}"/>
    <hyperlink ref="F2491" r:id="rId3348" display="https://www.linkedin.com/learning/diversity-and-inclusion-in-a-global-enterprise/a-local-or-global-diversity-strategy" xr:uid="{00000000-0004-0000-0000-0000130D0000}"/>
    <hyperlink ref="F2486" r:id="rId3349" display="https://www.linkedin.com/learning/managing-a-diverse-team/define-diversity-and-inclusion-terminology" xr:uid="{00000000-0004-0000-0000-0000140D0000}"/>
    <hyperlink ref="F2483" r:id="rId3350" display="https://www.linkedin.com/learning/emerging-leader-foundations/how-to-manage-and-support-diversity" xr:uid="{00000000-0004-0000-0000-0000150D0000}"/>
    <hyperlink ref="F2484" r:id="rId3351" display="https://www.linkedin.com/learning/new-manager-foundations-2/diversity-and-inclusion" xr:uid="{00000000-0004-0000-0000-0000160D0000}"/>
    <hyperlink ref="F2485" r:id="rId3352" display="https://www.linkedin.com/learning/collaborative-design-managing-a-team/designing-for-diversity" xr:uid="{00000000-0004-0000-0000-0000170D0000}"/>
    <hyperlink ref="F2487" r:id="rId3353" display="https://www.linkedin.com/learning/managing-a-multigenerational-workforce/leveraging-generational-differences-in-the-workplace" xr:uid="{00000000-0004-0000-0000-0000180D0000}"/>
    <hyperlink ref="F2488" r:id="rId3354" display="https://www.linkedin.com/learning/inclusive-leadership/embed-diversity-and-inclusion-into-the-business-strategy-and-culture" xr:uid="{00000000-0004-0000-0000-0000190D0000}"/>
    <hyperlink ref="F2489" r:id="rId3355" display="https://www.linkedin.com/learning/human-resources-diversity-recruiting/source-for-diversity" xr:uid="{00000000-0004-0000-0000-00001A0D0000}"/>
    <hyperlink ref="F2490" r:id="rId3356" display="https://www.linkedin.com/learning/administrative-human-resources/diversity-in-the-hiring-process" xr:uid="{00000000-0004-0000-0000-00001B0D0000}"/>
    <hyperlink ref="F2492" r:id="rId3357" display="https://www.linkedin.com/learning/management-top-tips/733817" xr:uid="{00000000-0004-0000-0000-00001C0D0000}"/>
    <hyperlink ref="F2493" r:id="rId3358" display="https://www.linkedin.com/learning/influencing-others/lead-by-example" xr:uid="{00000000-0004-0000-0000-00001D0D0000}"/>
    <hyperlink ref="F2494" r:id="rId3359" display="https://www.linkedin.com/learning/leading-without-formal-authority/inspiring-others" xr:uid="{00000000-0004-0000-0000-00001E0D0000}"/>
    <hyperlink ref="F2495" r:id="rId3360" display="https://www.linkedin.com/learning/developing-your-leadership-philosophy/motivating-inspiring-and-developing-people-2" xr:uid="{00000000-0004-0000-0000-00001F0D0000}"/>
    <hyperlink ref="F2496" r:id="rId3361" display="https://www.linkedin.com/learning/leading-with-emotional-intelligence-3/inspirational-leadership" xr:uid="{00000000-0004-0000-0000-0000200D0000}"/>
    <hyperlink ref="F2497" r:id="rId3362" display="https://www.linkedin.com/learning/influencing-others/influence-to-inspire" xr:uid="{00000000-0004-0000-0000-0000210D0000}"/>
    <hyperlink ref="F2498" r:id="rId3363" display="https://www.linkedin.com/learning/multipliers-how-the-best-leaders-make-everyone-smarter-blinkist/create-an-inspiring-workplace" xr:uid="{00000000-0004-0000-0000-0000220D0000}"/>
    <hyperlink ref="F2499" r:id="rId3364" display="https://www.linkedin.com/learning/running-a-design-business-creative-briefs/being-inspiring" xr:uid="{00000000-0004-0000-0000-0000230D0000}"/>
    <hyperlink ref="F2500" r:id="rId3365" display="https://www.linkedin.com/learning/transformational-leadership/practices-for-inspiring-innovation" xr:uid="{00000000-0004-0000-0000-0000240D0000}"/>
    <hyperlink ref="F2501" r:id="rId3366" display="https://www.linkedin.com/learning/driving-workplace-happiness/inspire-altruism" xr:uid="{00000000-0004-0000-0000-0000250D0000}"/>
    <hyperlink ref="E2487" r:id="rId3367" display="https://www.linkedin.com/learning/leading-with-vision" xr:uid="{00000000-0004-0000-0000-0000260D0000}"/>
    <hyperlink ref="E2488" r:id="rId3368" display="https://www.linkedin.com/learning/collaborative-design-vision-and-strategy" xr:uid="{00000000-0004-0000-0000-0000270D0000}"/>
    <hyperlink ref="F2502" r:id="rId3369" display="https://www.linkedin.com/learning/management-top-tips/achieving-a-vision" xr:uid="{00000000-0004-0000-0000-0000280D0000}"/>
    <hyperlink ref="F2503" r:id="rId3370" display="https://www.linkedin.com/learning/leading-with-vision/communicate-effectively" xr:uid="{00000000-0004-0000-0000-0000290D0000}"/>
    <hyperlink ref="F2505" r:id="rId3371" display="https://www.linkedin.com/learning/leading-a-customer-centric-culture-2/engage-employees-with-the-vision" xr:uid="{00000000-0004-0000-0000-00002A0D0000}"/>
    <hyperlink ref="F2506" r:id="rId3372" display="https://www.linkedin.com/learning/achieving-your-goals/creating-a-vision" xr:uid="{00000000-0004-0000-0000-00002B0D0000}"/>
    <hyperlink ref="F2507" r:id="rId3373" display="https://www.linkedin.com/learning/leading-change-2013/creating-a-compelling-vision" xr:uid="{00000000-0004-0000-0000-00002C0D0000}"/>
    <hyperlink ref="F2508" r:id="rId3374" display="https://www.linkedin.com/learning/communication-within-teams/create-a-shared-vision-and-focus-on-objectives" xr:uid="{00000000-0004-0000-0000-00002D0D0000}"/>
    <hyperlink ref="F2504" r:id="rId3375" display="https://www.linkedin.com/learning/collaborative-design-vision-and-strategy/defining-your-vision" xr:uid="{00000000-0004-0000-0000-00002E0D0000}"/>
    <hyperlink ref="F2509" r:id="rId3376" display="https://www.linkedin.com/learning/strategic-planning-foundations/generating-a-vision-and-mission" xr:uid="{00000000-0004-0000-0000-00002F0D0000}"/>
    <hyperlink ref="F2510" r:id="rId3377" display="https://www.linkedin.com/learning/developing-your-leadership-philosophy/setting-a-vision-2" xr:uid="{00000000-0004-0000-0000-0000300D0000}"/>
    <hyperlink ref="F2511" r:id="rId3378" display="https://www.linkedin.com/learning/leadership-foundations/leading-with-vision-and-values" xr:uid="{00000000-0004-0000-0000-0000310D0000}"/>
    <hyperlink ref="F2512" r:id="rId3379" display="https://www.linkedin.com/learning/creating-a-product-centric-organization/mission-vision-and-strategy" xr:uid="{00000000-0004-0000-0000-0000320D0000}"/>
    <hyperlink ref="F2513" r:id="rId3380" display="https://www.linkedin.com/learning/leaders-eat-last-why-some-teams-pull-together-and-others-don-t-blinkist-summary/set-a-vision" xr:uid="{00000000-0004-0000-0000-0000330D0000}"/>
    <hyperlink ref="E2514" r:id="rId3381" display="https://www.linkedin.com/learning/employee-engagement" xr:uid="{00000000-0004-0000-0000-0000340D0000}"/>
    <hyperlink ref="E2515" r:id="rId3382" display="https://www.linkedin.com/learning/motivating-and-engaging-employees-3" xr:uid="{00000000-0004-0000-0000-0000350D0000}"/>
    <hyperlink ref="F2514" r:id="rId3383" display="https://www.linkedin.com/learning/strategic-human-resources/defining-employee-engagement" xr:uid="{00000000-0004-0000-0000-0000360D0000}"/>
    <hyperlink ref="F2515" r:id="rId3384" display="https://www.linkedin.com/learning/brand-and-marketing-integration/engage-employees" xr:uid="{00000000-0004-0000-0000-0000370D0000}"/>
    <hyperlink ref="F2516" r:id="rId3385" display="https://www.linkedin.com/learning/emerging-leader-foundations/the-four-employee-engagement-factors" xr:uid="{00000000-0004-0000-0000-0000380D0000}"/>
    <hyperlink ref="F2517" r:id="rId3386" display="https://www.linkedin.com/learning/human-resources-running-company-onboarding/engaging-employees-with-company-culture" xr:uid="{00000000-0004-0000-0000-0000390D0000}"/>
    <hyperlink ref="F2518" r:id="rId3387" display="https://www.linkedin.com/learning/motivating-and-engaging-employees-2013/assessing-employee-engagement" xr:uid="{00000000-0004-0000-0000-00003A0D0000}"/>
    <hyperlink ref="F2519" r:id="rId3388" display="https://www.linkedin.com/learning/employee-engagement/what-an-employee-needs-to-be-engaged" xr:uid="{00000000-0004-0000-0000-00003B0D0000}"/>
    <hyperlink ref="F2520" r:id="rId3389" display="https://www.linkedin.com/learning/managing-temporary-and-contract-employees/onboarding-to-engage-employees" xr:uid="{00000000-0004-0000-0000-00003C0D0000}"/>
    <hyperlink ref="F2521" r:id="rId3390" display="https://www.linkedin.com/learning/leading-globally/cultivate-employee-engagement" xr:uid="{00000000-0004-0000-0000-00003D0D0000}"/>
    <hyperlink ref="F2522" r:id="rId3391" display="https://www.linkedin.com/learning/integrating-temporary-workers-and-third-party-employees/communicate-to-improve-employee-engagement" xr:uid="{00000000-0004-0000-0000-00003E0D0000}"/>
    <hyperlink ref="E2516" r:id="rId3392" display="https://www.linkedin.com/learning/positioning-your-product-or-service" xr:uid="{00000000-0004-0000-0000-00003F0D0000}"/>
    <hyperlink ref="F2523" r:id="rId3393" display="https://www.linkedin.com/learning/managing-office-politics/build-goodwill-with-your-peers" xr:uid="{00000000-0004-0000-0000-0000400D0000}"/>
    <hyperlink ref="F2524" r:id="rId3394" display="https://www.linkedin.com/learning/managing-depression-in-the-workplace/setting-up-a-support-system" xr:uid="{00000000-0004-0000-0000-0000410D0000}"/>
    <hyperlink ref="F2525" r:id="rId3395" display="https://www.linkedin.com/learning/teamwork-foundations/supporting" xr:uid="{00000000-0004-0000-0000-0000420D0000}"/>
    <hyperlink ref="F2526" r:id="rId3396" display="https://www.linkedin.com/learning/managing-office-politics/build-goodwill-with-your-peers" xr:uid="{00000000-0004-0000-0000-0000430D0000}"/>
    <hyperlink ref="F2527" r:id="rId3397" display="https://www.linkedin.com/learning/managing-depression-in-the-workplace/setting-up-a-support-system" xr:uid="{00000000-0004-0000-0000-0000440D0000}"/>
    <hyperlink ref="F2528" r:id="rId3398" display="https://www.linkedin.com/learning/teamwork-foundations/supporting" xr:uid="{00000000-0004-0000-0000-0000450D0000}"/>
    <hyperlink ref="F2529" r:id="rId3399" display="https://www.linkedin.com/learning/project-management-foundations-communication/communicating-with-your-supervisor" xr:uid="{00000000-0004-0000-0000-0000460D0000}"/>
    <hyperlink ref="F2530" r:id="rId3400" display="https://www.linkedin.com/learning/human-resources-handling-workplace-bullying/leadership-s-role" xr:uid="{00000000-0004-0000-0000-0000470D0000}"/>
    <hyperlink ref="F2531" r:id="rId3401" display="https://www.linkedin.com/learning/communicating-employee-rewards/involve-managers-and-supervisors" xr:uid="{00000000-0004-0000-0000-0000480D0000}"/>
    <hyperlink ref="F2532" r:id="rId3402" display="https://www.linkedin.com/learning/preparing-for-your-review-2/the-weekly-review-with-your-manager" xr:uid="{00000000-0004-0000-0000-0000490D0000}"/>
    <hyperlink ref="F2533" r:id="rId3403" display="https://www.linkedin.com/learning/management-foundations-3/roles-of-the-manager" xr:uid="{00000000-0004-0000-0000-00004A0D0000}"/>
    <hyperlink ref="F2534" r:id="rId3404" display="https://www.linkedin.com/learning/managing-organizational-change-for-managers/a-manager-s-role-in-leading-change" xr:uid="{00000000-0004-0000-0000-00004B0D0000}"/>
    <hyperlink ref="E2526" r:id="rId3405" display="https://www.linkedin.com/learning/managing-teams-3" xr:uid="{00000000-0004-0000-0000-00004C0D0000}"/>
    <hyperlink ref="E2527" r:id="rId3406" display="https://www.linkedin.com/learning/management-top-tips" xr:uid="{00000000-0004-0000-0000-00004D0D0000}"/>
    <hyperlink ref="E2528" r:id="rId3407" display="https://www.linkedin.com/learning/managing-in-difficult-times" xr:uid="{00000000-0004-0000-0000-00004E0D0000}"/>
    <hyperlink ref="E2529" r:id="rId3408" display="https://www.linkedin.com/learning/managing-employee-performance-problems-3" xr:uid="{00000000-0004-0000-0000-00004F0D0000}"/>
    <hyperlink ref="E2530" r:id="rId3409" display="https://www.linkedin.com/learning/managing-up" xr:uid="{00000000-0004-0000-0000-0000500D0000}"/>
    <hyperlink ref="E2531" r:id="rId3410" display="https://www.linkedin.com/learning/managing-up-down-and-across-the-organization" xr:uid="{00000000-0004-0000-0000-0000510D0000}"/>
    <hyperlink ref="E2532" r:id="rId3411" display="https://www.linkedin.com/learning/giving-and-receiving-feedback" xr:uid="{00000000-0004-0000-0000-0000520D0000}"/>
    <hyperlink ref="E2533" r:id="rId3412" display="https://www.linkedin.com/learning/delivering-employee-feedback" xr:uid="{00000000-0004-0000-0000-0000530D0000}"/>
    <hyperlink ref="E2534" r:id="rId3413" display="https://www.linkedin.com/learning/360-degree-feedback" xr:uid="{00000000-0004-0000-0000-0000540D0000}"/>
    <hyperlink ref="F2535" r:id="rId3414" display="https://www.linkedin.com/learning/leadership-stories-5-minute-lessons-in-leading-people/how-to-receive-tough-feedback-yourself" xr:uid="{00000000-0004-0000-0000-0000550D0000}"/>
    <hyperlink ref="F2536" r:id="rId3415" display="https://www.linkedin.com/learning/communication-tips-weekly/giving-feedback" xr:uid="{00000000-0004-0000-0000-0000560D0000}"/>
    <hyperlink ref="F2537" r:id="rId3416" display="https://www.linkedin.com/learning/communication-foundations-2013/how-to-give-great-feedback" xr:uid="{00000000-0004-0000-0000-0000570D0000}"/>
    <hyperlink ref="F2538" r:id="rId3417" display="https://www.linkedin.com/learning/working-with-creative-millennials/give-effective-critiques-and-feedback" xr:uid="{00000000-0004-0000-0000-0000580D0000}"/>
    <hyperlink ref="F2539" r:id="rId3418" display="https://www.linkedin.com/learning/having-difficult-conversations-2013/giving-performance-feedback" xr:uid="{00000000-0004-0000-0000-0000590D0000}"/>
    <hyperlink ref="F2540" r:id="rId3419" display="https://www.linkedin.com/learning/teaching-complex-topics/give-effective-feedback-to-students" xr:uid="{00000000-0004-0000-0000-00005A0D0000}"/>
    <hyperlink ref="F2541" r:id="rId3420" display="https://www.linkedin.com/learning/developing-adaptability-as-a-manager/giving-and-getting-feedback" xr:uid="{00000000-0004-0000-0000-00005B0D0000}"/>
    <hyperlink ref="F2542" r:id="rId3421" display="https://www.linkedin.com/learning/leading-without-formal-authority/giving-feedback-sometimes" xr:uid="{00000000-0004-0000-0000-00005C0D0000}"/>
    <hyperlink ref="F2543" r:id="rId3422" display="https://www.linkedin.com/learning/giving-and-receiving-feedback/the-five-feedback-steps" xr:uid="{00000000-0004-0000-0000-00005D0D0000}"/>
    <hyperlink ref="F2544" r:id="rId3423" display="https://www.linkedin.com/learning/coaching-skills-for-leaders-and-managers/give-feedback-as-a-coach" xr:uid="{00000000-0004-0000-0000-00005E0D0000}"/>
    <hyperlink ref="F2545" r:id="rId3424" display="https://www.linkedin.com/learning/how-to-be-a-positive-leader-blinkist-summary/encouragement?u=104" xr:uid="{00000000-0004-0000-0000-00005F0D0000}"/>
    <hyperlink ref="F2546" r:id="rId3425" display="https://www.linkedin.com/learning/executive-leadership/encourage-personal-excellence-2?u=104" xr:uid="{00000000-0004-0000-0000-0000600D0000}"/>
    <hyperlink ref="F2547" r:id="rId3426" display="https://www.linkedin.com/learning/communicating-with-empathy/encouraging-your-coworkers?u=104" xr:uid="{00000000-0004-0000-0000-0000610D0000}"/>
    <hyperlink ref="F2548" r:id="rId3427" display="https://www.linkedin.com/learning/communication-within-teams/encourage-participation?u=104" xr:uid="{00000000-0004-0000-0000-0000620D0000}"/>
    <hyperlink ref="F2549" r:id="rId3428" display="https://www.linkedin.com/learning/managing-someone-older-than-you/encourage-mentoring-relationships?u=104" xr:uid="{00000000-0004-0000-0000-0000630D0000}"/>
    <hyperlink ref="F2550" r:id="rId3429" display="https://www.linkedin.com/learning/transformational-leadership/encourage-curiosity-and-creativity?u=104" xr:uid="{00000000-0004-0000-0000-0000640D0000}"/>
    <hyperlink ref="F2551" r:id="rId3430" display="https://www.linkedin.com/learning/working-with-creative-millennials/encourage-boomerang-employees?u=104" xr:uid="{00000000-0004-0000-0000-0000650D0000}"/>
    <hyperlink ref="E2545" r:id="rId3431" display="https://www.linkedin.com/learning/leadership-practical-skills" xr:uid="{00000000-0004-0000-0000-0000660D0000}"/>
    <hyperlink ref="E2546" r:id="rId3432" display="https://www.linkedin.com/learning/coaching-skills-for-leaders-and-managers" xr:uid="{00000000-0004-0000-0000-0000670D0000}"/>
    <hyperlink ref="F2552" r:id="rId3433" display="https://www.linkedin.com/learning/outlook-2010-tips-tricks-and-shortcuts/six-tips-for-supervisors-and-managers" xr:uid="{00000000-0004-0000-0000-0000680D0000}"/>
    <hyperlink ref="F2553" r:id="rId3434" display="https://www.linkedin.com/learning/leadership-foundations-leadership-styles-and-models/situational-leadership" xr:uid="{00000000-0004-0000-0000-0000690D0000}"/>
    <hyperlink ref="F2554" r:id="rId3435" display="https://www.linkedin.com/learning/managing-a-cross-functional-team/leadership-skills-required" xr:uid="{00000000-0004-0000-0000-00006A0D0000}"/>
    <hyperlink ref="F2555" r:id="rId3436" display="https://www.linkedin.com/learning/managing-up-down-and-across-the-organization/keeping-your-management-skills-sharp" xr:uid="{00000000-0004-0000-0000-00006B0D0000}"/>
    <hyperlink ref="F2556" r:id="rId3437" display="https://www.linkedin.com/learning/transitioning-from-technical-professional-to-manager/building-communication-skills" xr:uid="{00000000-0004-0000-0000-00006C0D0000}"/>
    <hyperlink ref="F2557" r:id="rId3438" display="https://www.linkedin.com/learning/managing-office-politics/build-goodwill-with-your-peers" xr:uid="{00000000-0004-0000-0000-00006D0D0000}"/>
    <hyperlink ref="F2558" r:id="rId3439" display="https://www.linkedin.com/learning/managing-depression-in-the-workplace/setting-up-a-support-system" xr:uid="{00000000-0004-0000-0000-00006E0D0000}"/>
    <hyperlink ref="F2559" r:id="rId3440" display="https://www.linkedin.com/learning/teamwork-foundations/supporting" xr:uid="{00000000-0004-0000-0000-00006F0D0000}"/>
    <hyperlink ref="E2547" r:id="rId3441" display="https://www.linkedin.com/learning/giving-and-receiving-feedback" xr:uid="{00000000-0004-0000-0000-0000700D0000}"/>
    <hyperlink ref="E2548" r:id="rId3442" display="https://www.linkedin.com/learning/360-degree-feedback" xr:uid="{00000000-0004-0000-0000-0000710D0000}"/>
    <hyperlink ref="F2560" r:id="rId3443" display="https://www.linkedin.com/learning/communication-tips-weekly/giving-feedback" xr:uid="{00000000-0004-0000-0000-0000720D0000}"/>
    <hyperlink ref="F2561" r:id="rId3444" display="https://www.linkedin.com/learning/communication-foundations-2013/how-to-give-great-feedback" xr:uid="{00000000-0004-0000-0000-0000730D0000}"/>
    <hyperlink ref="F2562" r:id="rId3445" display="https://www.linkedin.com/learning/giving-and-receiving-feedback/the-five-feedback-steps" xr:uid="{00000000-0004-0000-0000-0000740D0000}"/>
    <hyperlink ref="F2563" r:id="rId3446" display="https://www.linkedin.com/learning/giving-and-receiving-feedback/create-a-growth-mindset-with-feedback" xr:uid="{00000000-0004-0000-0000-0000750D0000}"/>
    <hyperlink ref="F2564" r:id="rId3447" display="https://www.linkedin.com/learning/having-difficult-conversations-2013/giving-performance-feedback" xr:uid="{00000000-0004-0000-0000-0000760D0000}"/>
    <hyperlink ref="F2565" r:id="rId3448" display="https://www.linkedin.com/learning/delivering-employee-feedback/delivering-critical-feedback" xr:uid="{00000000-0004-0000-0000-0000770D0000}"/>
    <hyperlink ref="F2566" r:id="rId3449" display="https://www.linkedin.com/learning/new-manager-foundations-2/embracing-feedback" xr:uid="{00000000-0004-0000-0000-0000780D0000}"/>
    <hyperlink ref="F2567" r:id="rId3450" display="https://www.linkedin.com/learning/coaching-skills-for-leaders-and-managers/give-feedback-as-a-coach" xr:uid="{00000000-0004-0000-0000-0000790D0000}"/>
    <hyperlink ref="F2570" r:id="rId3451" display="https://www.linkedin.com/learning/giving-and-receiving-feedback/evaluate-your-feedback-style" xr:uid="{00000000-0004-0000-0000-00007A0D0000}"/>
    <hyperlink ref="F2571" r:id="rId3452" display="https://www.linkedin.com/learning/delivering-employee-feedback/discovering-characteristics-of-effective-feedback" xr:uid="{00000000-0004-0000-0000-00007B0D0000}"/>
    <hyperlink ref="F2572" r:id="rId3453" display="https://www.linkedin.com/learning/interpersonal-communication/how-to-respond-to-critical-feedback" xr:uid="{00000000-0004-0000-0000-00007C0D0000}"/>
    <hyperlink ref="F2573" r:id="rId3454" display="https://www.linkedin.com/learning/leading-without-formal-authority/asking-for-feedback-from-your-boss-and-peers" xr:uid="{00000000-0004-0000-0000-00007D0D0000}"/>
    <hyperlink ref="F2568" r:id="rId3455" display="https://www.linkedin.com/learning/hire-retain-and-grow-top-millennial-talent/how-to-provide-performance-feedback" xr:uid="{00000000-0004-0000-0000-00007E0D0000}"/>
    <hyperlink ref="F2569" r:id="rId3456" display="https://www.linkedin.com/learning/management-tips-weekly/delivering-employee-feedback" xr:uid="{00000000-0004-0000-0000-00007F0D0000}"/>
    <hyperlink ref="F2574" r:id="rId3457" display="https://www.linkedin.com/learning/leading-with-emotional-intelligence-3/self-care-and-support" xr:uid="{00000000-0004-0000-0000-0000800D0000}"/>
    <hyperlink ref="F2575" r:id="rId3458" display="https://www.linkedin.com/learning/customer-service-motivating-your-team/cultivating-a-supporting-culture" xr:uid="{00000000-0004-0000-0000-0000810D0000}"/>
    <hyperlink ref="F2576" r:id="rId3459" display="https://www.linkedin.com/learning/performance-management-setting-goals-and-managing-performance/being-supportive" xr:uid="{00000000-0004-0000-0000-0000820D0000}"/>
    <hyperlink ref="F2577" r:id="rId3460" display="https://www.linkedin.com/learning/building-a-coaching-culture-improving-performance-through-timely-feedback/support-from-the-top" xr:uid="{00000000-0004-0000-0000-0000830D0000}"/>
    <hyperlink ref="F2578" r:id="rId3461" display="https://www.linkedin.com/learning/transitioning-from-waterfall-to-agile-project-management/getting-executive-support" xr:uid="{00000000-0004-0000-0000-0000840D0000}"/>
    <hyperlink ref="F2579" r:id="rId3462" display="https://www.linkedin.com/learning/leading-your-team-through-change/introducing-the-support-continuum-2" xr:uid="{00000000-0004-0000-0000-0000850D0000}"/>
    <hyperlink ref="F2580" r:id="rId3463" display="https://www.linkedin.com/learning/change-management-foundations/training-and-support-for-change" xr:uid="{00000000-0004-0000-0000-0000860D0000}"/>
    <hyperlink ref="F2581" r:id="rId3464" display="https://www.linkedin.com/learning/communication-tips-weekly/teaching-others-how-to-do-a-task" xr:uid="{00000000-0004-0000-0000-0000870D0000}"/>
    <hyperlink ref="F2582" r:id="rId3465" display="https://www.linkedin.com/learning/critical-thinking/teach-others-how-to-think-critically" xr:uid="{00000000-0004-0000-0000-0000880D0000}"/>
    <hyperlink ref="F2583" r:id="rId3466" display="https://www.linkedin.com/learning/learning-to-write-a-syllabus/teaching-philosophy" xr:uid="{00000000-0004-0000-0000-0000890D0000}"/>
    <hyperlink ref="F2584" r:id="rId3467" display="https://www.linkedin.com/learning/teacher-tech-tips-weekly/teach-students-critical-thinking-skills" xr:uid="{00000000-0004-0000-0000-00008A0D0000}"/>
    <hyperlink ref="E2574" r:id="rId3468" display="https://www.linkedin.com/learning/teaching-techniques-classroom-management" xr:uid="{00000000-0004-0000-0000-00008B0D0000}"/>
    <hyperlink ref="E2575" r:id="rId3469" display="https://www.linkedin.com/learning/learning-how-to-increase-learner-engagement" xr:uid="{00000000-0004-0000-0000-00008C0D0000}"/>
    <hyperlink ref="E2576" r:id="rId3470" display="https://www.linkedin.com/learning/teaching-with-technology" xr:uid="{00000000-0004-0000-0000-00008D0D0000}"/>
    <hyperlink ref="E2577" r:id="rId3471" display="https://www.linkedin.com/learning/learning-to-teach-online" xr:uid="{00000000-0004-0000-0000-00008E0D0000}"/>
    <hyperlink ref="E2578" r:id="rId3472" display="https://www.linkedin.com/learning/teaching-techniques-developing-curriculum" xr:uid="{00000000-0004-0000-0000-00008F0D0000}"/>
    <hyperlink ref="E2579" r:id="rId3473" display="https://www.linkedin.com/learning/teaching-techniques-blended-learning" xr:uid="{00000000-0004-0000-0000-0000900D0000}"/>
    <hyperlink ref="E2580" r:id="rId3474" display="https://www.linkedin.com/learning/powerpoint-for-teachers-creating-interactive-lessons" xr:uid="{00000000-0004-0000-0000-0000910D0000}"/>
    <hyperlink ref="E2581" r:id="rId3475" display="https://www.linkedin.com/learning/teaching-techniques-project-based-learning" xr:uid="{00000000-0004-0000-0000-0000920D0000}"/>
    <hyperlink ref="E2584" r:id="rId3476" display="https://www.linkedin.com/learning/teaching-techniques-writing-effective-learning-objectives" xr:uid="{00000000-0004-0000-0000-0000930D0000}"/>
    <hyperlink ref="E2583" r:id="rId3477" display="https://www.linkedin.com/learning/teaching-online-synchronous-classes" xr:uid="{00000000-0004-0000-0000-0000940D0000}"/>
    <hyperlink ref="E2585" r:id="rId3478" display="https://www.linkedin.com/learning/developing-a-mentoring-program" xr:uid="{00000000-0004-0000-0000-0000950D0000}"/>
    <hyperlink ref="E2586" r:id="rId3479" display="https://www.linkedin.com/learning/mentoring-others" xr:uid="{00000000-0004-0000-0000-0000960D0000}"/>
    <hyperlink ref="E2587" r:id="rId3480" display="https://www.linkedin.com/learning/why-mentoring-matters" xr:uid="{00000000-0004-0000-0000-0000970D0000}"/>
    <hyperlink ref="F2588" r:id="rId3481" display="https://www.linkedin.com/learning/risk-taking-for-leaders/be-a-mentor" xr:uid="{00000000-0004-0000-0000-0000980D0000}"/>
    <hyperlink ref="F2589" r:id="rId3482" display="https://www.linkedin.com/learning/developing-managers-in-organizations/coaching-versus-mentoring" xr:uid="{00000000-0004-0000-0000-0000990D0000}"/>
    <hyperlink ref="F2590" r:id="rId3483" display="https://www.linkedin.com/learning/leading-without-formal-authority/getting-a-mentor-and-being-a-mentor" xr:uid="{00000000-0004-0000-0000-00009A0D0000}"/>
    <hyperlink ref="F2591" r:id="rId3484" display="https://www.linkedin.com/learning/administrative-professional-weekly-tips/mentors-3" xr:uid="{00000000-0004-0000-0000-00009B0D0000}"/>
    <hyperlink ref="F2585" r:id="rId3485" display="https://www.linkedin.com/learning/how-to-develop-your-career-plan/mentor" xr:uid="{00000000-0004-0000-0000-00009C0D0000}"/>
    <hyperlink ref="F2586" r:id="rId3486" display="https://www.linkedin.com/learning/being-a-good-mentee/connecting-with-a-mentor" xr:uid="{00000000-0004-0000-0000-00009D0D0000}"/>
    <hyperlink ref="F2587" r:id="rId3487" display="https://www.linkedin.com/learning/being-a-good-mentee/building-confidence-as-a-mentee" xr:uid="{00000000-0004-0000-0000-00009E0D0000}"/>
    <hyperlink ref="F2592" r:id="rId3488" display="https://www.linkedin.com/learning/being-a-good-mentor/start-your-mentoring-relationship" xr:uid="{00000000-0004-0000-0000-00009F0D0000}"/>
    <hyperlink ref="E2588" r:id="rId3489" display="https://www.linkedin.com/learning/rewarding-employees" xr:uid="{00000000-0004-0000-0000-0000A00D0000}"/>
    <hyperlink ref="E2589" r:id="rId3490" display="https://www.linkedin.com/learning/rewarding-employee-performance" xr:uid="{00000000-0004-0000-0000-0000A10D0000}"/>
    <hyperlink ref="F2593" r:id="rId3491" display="https://www.linkedin.com/learning/managing-virtual-teams/using-rewards-and-recognition" xr:uid="{00000000-0004-0000-0000-0000A20D0000}"/>
    <hyperlink ref="F2594" r:id="rId3492" display="https://www.linkedin.com/learning/creating-a-family-business-plan/how-to-handle-rewards-and-recognition" xr:uid="{00000000-0004-0000-0000-0000A30D0000}"/>
    <hyperlink ref="F2595" r:id="rId3493" display="https://www.linkedin.com/learning/customer-service-preventing-turnover/rewards-and-recognition" xr:uid="{00000000-0004-0000-0000-0000A40D0000}"/>
    <hyperlink ref="F2596" r:id="rId3494" display="https://www.linkedin.com/learning/becoming-head-of-sales-developing-your-playbook/reward-and-recognition-principles" xr:uid="{00000000-0004-0000-0000-0000A50D0000}"/>
    <hyperlink ref="F2597" r:id="rId3495" display="https://www.linkedin.com/learning/leading-yourself/rewarding-yourself-trophies-optional" xr:uid="{00000000-0004-0000-0000-0000A60D0000}"/>
    <hyperlink ref="F2598" r:id="rId3496" display="https://www.linkedin.com/learning/improving-employee-performance/recognizing-and-rewarding-great-performance" xr:uid="{00000000-0004-0000-0000-0000A70D0000}"/>
    <hyperlink ref="F2599" r:id="rId3497" display="https://www.linkedin.com/learning/creating-a-high-performance-culture/rewarding-good-behaviors" xr:uid="{00000000-0004-0000-0000-0000A80D0000}"/>
    <hyperlink ref="E2590" r:id="rId3498" display="https://www.linkedin.com/learning/being-a-good-mentor" xr:uid="{00000000-0004-0000-0000-0000A90D0000}"/>
    <hyperlink ref="E2582" r:id="rId3499" display="https://www.linkedin.com/learning/being-a-good-mentee" xr:uid="{00000000-0004-0000-0000-0000AA0D0000}"/>
    <hyperlink ref="F2600" r:id="rId3500" display="https://www.linkedin.com/learning/building-professional-relationships/how-mentorship-works" xr:uid="{00000000-0004-0000-0000-0000AB0D0000}"/>
    <hyperlink ref="F2601" r:id="rId3501" display="https://www.linkedin.com/learning/career-clinic-developer-insights/mentorship" xr:uid="{00000000-0004-0000-0000-0000AC0D0000}"/>
    <hyperlink ref="F2602" r:id="rId3502" display="https://www.linkedin.com/learning/developing-a-mentoring-program/how-to-design-a-framework-and-needs-assessment-for-your-mentoring-program" xr:uid="{00000000-0004-0000-0000-0000AD0D0000}"/>
    <hyperlink ref="F2603" r:id="rId3503" display="https://www.linkedin.com/learning/florent-groberg-on-finding-your-purpose-after-active-duty/learn-how-mentors-can-help" xr:uid="{00000000-0004-0000-0000-0000AE0D0000}"/>
    <hyperlink ref="F2604" r:id="rId3504" display="https://www.linkedin.com/learning/why-mentoring-matters/mentoring-moments" xr:uid="{00000000-0004-0000-0000-0000AF0D0000}"/>
    <hyperlink ref="F2605" r:id="rId3505" display="https://www.linkedin.com/learning/personal-effectiveness-tips/when-and-how-to-find-a-mentor" xr:uid="{00000000-0004-0000-0000-0000B00D0000}"/>
    <hyperlink ref="F2606" r:id="rId3506" display="https://www.linkedin.com/learning/managing-a-multigenerational-workforce/mentoring-and-reverse-mentoring-programs-at-work" xr:uid="{00000000-0004-0000-0000-0000B10D0000}"/>
    <hyperlink ref="F2607" r:id="rId3507" display="https://www.linkedin.com/learning/succeeding-in-a-new-role-by-managing-up/sarah-robb-o-hagan-find-your-perfect-mentor" xr:uid="{00000000-0004-0000-0000-0000B20D0000}"/>
    <hyperlink ref="E2608" r:id="rId3508" display="https://www.linkedin.com/learning/focus-on-your-skills" xr:uid="{00000000-0004-0000-0000-0000B30D0000}"/>
    <hyperlink ref="F2608" r:id="rId3509" display="https://www.linkedin.com/learning/getting-promoted/building-new-skills" xr:uid="{00000000-0004-0000-0000-0000B40D0000}"/>
    <hyperlink ref="F2609" r:id="rId3510" display="https://www.linkedin.com/learning/project-management-foundations-stakeholders/engaging-interpersonal-skills" xr:uid="{00000000-0004-0000-0000-0000B50D0000}"/>
    <hyperlink ref="F2610" r:id="rId3511" display="https://www.linkedin.com/learning/it-service-desk-careers-and-certifications-first-steps/knowledge-management-skills" xr:uid="{00000000-0004-0000-0000-0000B60D0000}"/>
    <hyperlink ref="F2611" r:id="rId3512" display="https://www.linkedin.com/learning/discovering-your-strengths-2/recognizing-your-skills" xr:uid="{00000000-0004-0000-0000-0000B70D0000}"/>
    <hyperlink ref="F2612" r:id="rId3513" display="https://www.linkedin.com/learning/developing-a-learning-mindset/skills-for-learning" xr:uid="{00000000-0004-0000-0000-0000B80D0000}"/>
    <hyperlink ref="F2613" r:id="rId3514" display="https://www.linkedin.com/learning/learning-design-thinking-lead-change-in-your-organization/skill-of-a-design-thinking-leader" xr:uid="{00000000-0004-0000-0000-0000B90D0000}"/>
    <hyperlink ref="E2609" r:id="rId3515" display="https://www.linkedin.com/learning/teaching-technical-skills-through-video" xr:uid="{00000000-0004-0000-0000-0000BA0D0000}"/>
    <hyperlink ref="E2610" r:id="rId3516" display="https://www.linkedin.com/learning/project-management-technical-projects" xr:uid="{00000000-0004-0000-0000-0000BB0D0000}"/>
    <hyperlink ref="F2614" r:id="rId3517" display="https://www.linkedin.com/learning/ux-foundations-interaction-design/technical-and-software-skills" xr:uid="{00000000-0004-0000-0000-0000BC0D0000}"/>
    <hyperlink ref="F2615" r:id="rId3518" display="https://www.linkedin.com/learning/it-service-desk-careers-and-certifications-first-steps/technical-skills-hardware-software-and-beyond" xr:uid="{00000000-0004-0000-0000-0000BD0D0000}"/>
    <hyperlink ref="F2616" r:id="rId3519" display="https://www.linkedin.com/learning/transitioning-from-technical-professional-to-manager/moving-from-technical-skills-to-relational-skills" xr:uid="{00000000-0004-0000-0000-0000BE0D0000}"/>
    <hyperlink ref="E2611" r:id="rId3520" display="https://www.linkedin.com/learning/being-a-good-mentee" xr:uid="{00000000-0004-0000-0000-0000BF0D0000}"/>
    <hyperlink ref="E2612" r:id="rId3521" display="https://www.linkedin.com/learning/mentoring-others" xr:uid="{00000000-0004-0000-0000-0000C00D0000}"/>
    <hyperlink ref="E2613" r:id="rId3522" display="https://www.linkedin.com/learning/developing-a-mentoring-program" xr:uid="{00000000-0004-0000-0000-0000C10D0000}"/>
    <hyperlink ref="F2617" r:id="rId3523" display="https://www.linkedin.com/learning/being-a-good-mentee/establishing-your-mentoring-relationship" xr:uid="{00000000-0004-0000-0000-0000C20D0000}"/>
    <hyperlink ref="F2618" r:id="rId3524" display="https://www.linkedin.com/learning/being-a-good-mentor/what-is-a-great-mentor" xr:uid="{00000000-0004-0000-0000-0000C30D0000}"/>
    <hyperlink ref="F2619" r:id="rId3525" display="https://www.linkedin.com/learning/being-a-good-mentee/connecting-with-a-mentor" xr:uid="{00000000-0004-0000-0000-0000C40D0000}"/>
    <hyperlink ref="F2620" r:id="rId3526" display="https://www.linkedin.com/learning/developing-a-mentoring-program/underlying-assumptions-of-formal-mentoring-programs" xr:uid="{00000000-0004-0000-0000-0000C50D0000}"/>
    <hyperlink ref="F2621" r:id="rId3527" display="https://www.linkedin.com/learning/succeeding-in-a-new-role-by-managing-up/sarah-robb-o-hagan-find-your-perfect-mentor" xr:uid="{00000000-0004-0000-0000-0000C60D0000}"/>
    <hyperlink ref="F2622" r:id="rId3528" display="https://www.linkedin.com/learning/risk-taking-for-leaders/be-a-mentor" xr:uid="{00000000-0004-0000-0000-0000C70D0000}"/>
    <hyperlink ref="F2623" r:id="rId3529" display="https://www.linkedin.com/learning/how-to-develop-your-career-plan/mentor" xr:uid="{00000000-0004-0000-0000-0000C80D0000}"/>
    <hyperlink ref="F2624" r:id="rId3530" display="https://www.linkedin.com/learning/developing-a-mentoring-program/training-essentials-for-mentors" xr:uid="{00000000-0004-0000-0000-0000C90D0000}"/>
    <hyperlink ref="F2625" r:id="rId3531" display="https://www.linkedin.com/learning/succeeding-in-a-new-job/find-a-mentor" xr:uid="{00000000-0004-0000-0000-0000CA0D0000}"/>
    <hyperlink ref="F2626" r:id="rId3532" display="https://www.linkedin.com/learning/leading-without-formal-authority/getting-a-mentor-and-being-a-mentor" xr:uid="{00000000-0004-0000-0000-0000CB0D0000}"/>
    <hyperlink ref="F2627" r:id="rId3533" display="https://www.linkedin.com/learning/administrative-professional-tips/mentors-3" xr:uid="{00000000-0004-0000-0000-0000CC0D0000}"/>
    <hyperlink ref="F2628" r:id="rId3534" display="https://www.linkedin.com/learning/building-professional-relationships/finding-a-mentor" xr:uid="{00000000-0004-0000-0000-0000CD0D0000}"/>
    <hyperlink ref="F2629" r:id="rId3535" display="https://www.linkedin.com/learning/proven-success-strategies-for-women-at-work/mentors-in-your-network" xr:uid="{00000000-0004-0000-0000-0000CE0D0000}"/>
    <hyperlink ref="F2630" r:id="rId3536" display="https://www.linkedin.com/learning/being-a-good-mentee/researching-mentors-and-networks" xr:uid="{00000000-0004-0000-0000-0000CF0D0000}"/>
    <hyperlink ref="F2631" r:id="rId3537" display="https://www.linkedin.com/learning/managing-your-design-career/finding-an-internal-and-external-mentor" xr:uid="{00000000-0004-0000-0000-0000D00D0000}"/>
    <hyperlink ref="F2632" r:id="rId3538" display="https://www.linkedin.com/learning/mentoring-others/finding-your-own-mentor" xr:uid="{00000000-0004-0000-0000-0000D10D0000}"/>
    <hyperlink ref="F2633" r:id="rId3539" display="https://www.linkedin.com/learning/leading-through-relationships/becoming-an-intentional-mentor" xr:uid="{00000000-0004-0000-0000-0000D20D0000}"/>
    <hyperlink ref="F2634" r:id="rId3540" display="https://www.linkedin.com/learning/developing-a-mentoring-program/types-and-purpose-of-mentoring-program" xr:uid="{00000000-0004-0000-0000-0000D30D0000}"/>
    <hyperlink ref="F2635" r:id="rId3541" display="https://www.linkedin.com/learning/how-to-be-a-positive-leader-blinkist-summary/encouragement?u=104" xr:uid="{00000000-0004-0000-0000-0000D40D0000}"/>
    <hyperlink ref="F2636" r:id="rId3542" display="https://www.linkedin.com/learning/executive-leadership/encourage-personal-excellence-2?u=104" xr:uid="{00000000-0004-0000-0000-0000D50D0000}"/>
    <hyperlink ref="F2637" r:id="rId3543" display="https://www.linkedin.com/learning/communicating-with-empathy/encouraging-your-coworkers?u=104" xr:uid="{00000000-0004-0000-0000-0000D60D0000}"/>
    <hyperlink ref="F2638" r:id="rId3544" display="https://www.linkedin.com/learning/communication-within-teams/encourage-participation?u=104" xr:uid="{00000000-0004-0000-0000-0000D70D0000}"/>
    <hyperlink ref="F2639" r:id="rId3545" display="https://www.linkedin.com/learning/managing-someone-older-than-you/encourage-mentoring-relationships?u=104" xr:uid="{00000000-0004-0000-0000-0000D80D0000}"/>
    <hyperlink ref="F2640" r:id="rId3546" display="https://www.linkedin.com/learning/transformational-leadership/encourage-curiosity-and-creativity?u=104" xr:uid="{00000000-0004-0000-0000-0000D90D0000}"/>
    <hyperlink ref="E2641" r:id="rId3547" display="https://www.linkedin.com/learning/being-a-good-mentee" xr:uid="{00000000-0004-0000-0000-0000DA0D0000}"/>
    <hyperlink ref="E2642" r:id="rId3548" display="https://www.linkedin.com/learning/developing-a-mentoring-program" xr:uid="{00000000-0004-0000-0000-0000DB0D0000}"/>
    <hyperlink ref="F2644" r:id="rId3549" display="https://www.linkedin.com/learning/risk-taking-for-leaders/be-a-mentor" xr:uid="{00000000-0004-0000-0000-0000DC0D0000}"/>
    <hyperlink ref="F2645" r:id="rId3550" display="https://www.linkedin.com/learning/developing-managers-in-organizations/coaching-versus-mentoring" xr:uid="{00000000-0004-0000-0000-0000DD0D0000}"/>
    <hyperlink ref="F2646" r:id="rId3551" display="https://www.linkedin.com/learning/leading-without-formal-authority/getting-a-mentor-and-being-a-mentor" xr:uid="{00000000-0004-0000-0000-0000DE0D0000}"/>
    <hyperlink ref="F2641" r:id="rId3552" display="https://www.linkedin.com/learning/managing-teams/coaching-and-mentoring" xr:uid="{00000000-0004-0000-0000-0000DF0D0000}"/>
    <hyperlink ref="F2642" r:id="rId3553" display="https://www.linkedin.com/learning/being-a-good-mentee/connecting-with-a-mentor" xr:uid="{00000000-0004-0000-0000-0000E00D0000}"/>
    <hyperlink ref="F2643" r:id="rId3554" display="https://www.linkedin.com/learning/being-a-good-mentee/building-confidence-as-a-mentee" xr:uid="{00000000-0004-0000-0000-0000E10D0000}"/>
    <hyperlink ref="E2643" r:id="rId3555" display="https://www.linkedin.com/learning/mentoring-others" xr:uid="{00000000-0004-0000-0000-0000E20D0000}"/>
    <hyperlink ref="E2644" r:id="rId3556" display="https://www.linkedin.com/learning/why-mentoring-matters" xr:uid="{00000000-0004-0000-0000-0000E30D0000}"/>
    <hyperlink ref="F2647" r:id="rId3557" display="https://www.linkedin.com/learning/being-a-good-mentor/start-your-mentoring-relationship" xr:uid="{00000000-0004-0000-0000-0000E40D0000}"/>
    <hyperlink ref="F2648" r:id="rId3558" display="https://www.linkedin.com/learning/creating-a-culture-of-learning/opportunities" xr:uid="{00000000-0004-0000-0000-0000E50D0000}"/>
    <hyperlink ref="F2649" r:id="rId3559" display="https://www.linkedin.com/learning/career-clinic-developer-insights/unexpected-opportunities" xr:uid="{00000000-0004-0000-0000-0000E60D0000}"/>
    <hyperlink ref="F2650" r:id="rId3560" display="https://www.linkedin.com/learning/leading-inclusive-teams/delegate-work-and-opportunities-equitably" xr:uid="{00000000-0004-0000-0000-0000E70D0000}"/>
    <hyperlink ref="E2645" r:id="rId3561" display="https://www.linkedin.com/learning/creating-positive-conversations-with-challenging-customers" xr:uid="{00000000-0004-0000-0000-0000E80D0000}"/>
    <hyperlink ref="F2651" r:id="rId3562" display="https://www.linkedin.com/learning/leadership-stories-weekly/challenge-assumptions" xr:uid="{00000000-0004-0000-0000-0000E90D0000}"/>
    <hyperlink ref="F2652" r:id="rId3563" display="https://www.linkedin.com/learning/using-questions-to-foster-critical-thinking-and-curiosity/check-your-assumptions" xr:uid="{00000000-0004-0000-0000-0000EA0D0000}"/>
    <hyperlink ref="F2653" r:id="rId3564" display="https://www.linkedin.com/learning/coaching-and-developing-employees/challenging-your-employees-for-growth" xr:uid="{00000000-0004-0000-0000-0000EB0D0000}"/>
    <hyperlink ref="F2654" r:id="rId3565" display="https://www.linkedin.com/learning/managing-high-performers/challenges-to-managing-high-performers" xr:uid="{00000000-0004-0000-0000-0000EC0D0000}"/>
    <hyperlink ref="F2655" r:id="rId3566" display="https://www.linkedin.com/learning/coaching-for-results/challenges-to-coaching-high-performers" xr:uid="{00000000-0004-0000-0000-0000ED0D0000}"/>
    <hyperlink ref="F2656" r:id="rId3567" display="https://www.linkedin.com/learning/project-management-foundations-4/challenge-organization-3" xr:uid="{00000000-0004-0000-0000-0000EE0D0000}"/>
    <hyperlink ref="F2657" r:id="rId3568" display="https://www.linkedin.com/learning/developing-self-awareness/ride-the-challenge-wave" xr:uid="{00000000-0004-0000-0000-0000EF0D0000}"/>
    <hyperlink ref="F2658" r:id="rId3569" display="https://www.linkedin.com/learning/managing-a-customer-service-team/empowering-employees" xr:uid="{00000000-0004-0000-0000-0000F00D0000}"/>
    <hyperlink ref="F2659" r:id="rId3570" display="https://www.linkedin.com/learning/leading-a-customer-centric-culture-2/empower-employees" xr:uid="{00000000-0004-0000-0000-0000F10D0000}"/>
    <hyperlink ref="F2660" r:id="rId3571" display="https://www.linkedin.com/learning/hr-and-digital-transformation/empower-employees-and-managers" xr:uid="{00000000-0004-0000-0000-0000F20D0000}"/>
    <hyperlink ref="F2662" r:id="rId3572" display="https://www.linkedin.com/learning/customer-advocacy/empowering-employees-to-be-customer-advocates" xr:uid="{00000000-0004-0000-0000-0000F30D0000}"/>
    <hyperlink ref="F2663" r:id="rId3573" display="https://www.linkedin.com/learning/managing-multiple-generations/developing-employees" xr:uid="{00000000-0004-0000-0000-0000F40D0000}"/>
    <hyperlink ref="F2664" r:id="rId3574" display="https://www.linkedin.com/learning/motivating-and-engaging-employees-2013/developing-career-paths-for-employees" xr:uid="{00000000-0004-0000-0000-0000F50D0000}"/>
    <hyperlink ref="F2665" r:id="rId3575" display="https://www.linkedin.com/learning/human-resources-foundations/developing-employees-through-training-and-career-development" xr:uid="{00000000-0004-0000-0000-0000F60D0000}"/>
    <hyperlink ref="F2666" r:id="rId3576" display="https://www.linkedin.com/learning/leading-in-government/developing-and-motivating-employees" xr:uid="{00000000-0004-0000-0000-0000F70D0000}"/>
    <hyperlink ref="F2661" r:id="rId3577" display="https://www.linkedin.com/learning/talent-management/develop-employees-to-meet-talent-needs" xr:uid="{00000000-0004-0000-0000-0000F80D0000}"/>
    <hyperlink ref="E2646" r:id="rId3578" display="https://www.linkedin.com/learning/building-self-confidence" xr:uid="{00000000-0004-0000-0000-0000F90D0000}"/>
    <hyperlink ref="E2647" r:id="rId3579" display="https://www.linkedin.com/learning/creativity-generate-ideas-in-greater-quantity-and-quality" xr:uid="{00000000-0004-0000-0000-0000FA0D0000}"/>
    <hyperlink ref="E2648" r:id="rId3580" display="https://www.linkedin.com/learning/getting-your-ideas-approved" xr:uid="{00000000-0004-0000-0000-0000FB0D0000}"/>
    <hyperlink ref="E2649" r:id="rId3581" display="https://www.linkedin.com/learning/ideas-that-resonate" xr:uid="{00000000-0004-0000-0000-0000FC0D0000}"/>
    <hyperlink ref="F2667" r:id="rId3582" display="https://www.linkedin.com/learning/what-to-do-when-you-are-bullied-at-work/build-up-your-confidence" xr:uid="{00000000-0004-0000-0000-0000FD0D0000}"/>
    <hyperlink ref="F2668" r:id="rId3583" display="https://www.linkedin.com/learning/sheryl-sandberg-and-adam-grant-on-option-b-building-resilience/self-confidence-and-self-compassion" xr:uid="{00000000-0004-0000-0000-0000FE0D0000}"/>
    <hyperlink ref="F2669" r:id="rId3584" display="https://www.linkedin.com/learning/design-thinking-implementing-the-process/don-t-build-your-first-idea-ideate" xr:uid="{00000000-0004-0000-0000-0000FF0D0000}"/>
    <hyperlink ref="F2670" r:id="rId3585" display="https://www.linkedin.com/learning/business-innovation-foundations/on-generating-vs-executing-ideas" xr:uid="{00000000-0004-0000-0000-0000000E0000}"/>
    <hyperlink ref="F2671" r:id="rId3586" display="https://www.linkedin.com/learning/project-portfolio-management-foundations/idea-generation-and-capture" xr:uid="{00000000-0004-0000-0000-0000010E0000}"/>
    <hyperlink ref="F2672" r:id="rId3587" display="https://www.linkedin.com/learning/creative-thinking/how-to-select-the-best-ideas" xr:uid="{00000000-0004-0000-0000-0000020E0000}"/>
    <hyperlink ref="F2673" r:id="rId3588" display="https://www.linkedin.com/learning/growing-your-small-business-with-linkedin/why-professional-networking-on-linkedin-matters" xr:uid="{00000000-0004-0000-0000-0000030E0000}"/>
    <hyperlink ref="F2674" r:id="rId3589" display="https://www.linkedin.com/learning/growing-your-small-business-with-linkedin/how-professional-networking-helps-your-business" xr:uid="{00000000-0004-0000-0000-0000040E0000}"/>
    <hyperlink ref="F2675" r:id="rId3590" display="https://www.linkedin.com/learning/managing-your-career-early-career/professional-networks-made-easy" xr:uid="{00000000-0004-0000-0000-0000050E0000}"/>
    <hyperlink ref="F2676" r:id="rId3591" display="https://www.linkedin.com/learning/freelancing-foundations/marketing-beyond-your-professional-network" xr:uid="{00000000-0004-0000-0000-0000060E0000}"/>
    <hyperlink ref="F2677" r:id="rId3592" display="https://www.linkedin.com/learning/linkedin-learning-highlights-finding-a-job-and-managing-your-career/building-a-professional-network" xr:uid="{00000000-0004-0000-0000-0000070E0000}"/>
    <hyperlink ref="F2678" r:id="rId3593" display="https://www.linkedin.com/learning/managing-your-career-mid-career/cultivate-your-professional-network" xr:uid="{00000000-0004-0000-0000-0000080E0000}"/>
    <hyperlink ref="E2673" r:id="rId3594" display="https://www.linkedin.com/learning/building-your-professional-network" xr:uid="{00000000-0004-0000-0000-0000090E0000}"/>
    <hyperlink ref="E2674" r:id="rId3595" display="https://www.linkedin.com/learning/building-professional-relationships" xr:uid="{00000000-0004-0000-0000-00000A0E0000}"/>
    <hyperlink ref="E2675" r:id="rId3596" display="https://www.linkedin.com/learning/developing-your-professional-image" xr:uid="{00000000-0004-0000-0000-00000B0E0000}"/>
    <hyperlink ref="E2676" r:id="rId3597" display="https://www.linkedin.com/learning/defining-and-achieving-professional-goals" xr:uid="{00000000-0004-0000-0000-00000C0E0000}"/>
    <hyperlink ref="E2677" r:id="rId3598" display="https://www.linkedin.com/learning/developing-resourcefulness" xr:uid="{00000000-0004-0000-0000-00000D0E0000}"/>
    <hyperlink ref="E2678" r:id="rId3599" display="https://www.linkedin.com/learning/networking-for-sales-professionals/welcome" xr:uid="{00000000-0004-0000-0000-00000E0E0000}"/>
    <hyperlink ref="E2679" r:id="rId3600" display="https://www.linkedin.com/learning/taking-charge-of-your-career/welcome" xr:uid="{00000000-0004-0000-0000-00000F0E0000}"/>
    <hyperlink ref="E2680" r:id="rId3601" display="https://www.linkedin.com/learning/managing-your-career-mid-career" xr:uid="{00000000-0004-0000-0000-0000100E0000}"/>
    <hyperlink ref="E2681" r:id="rId3602" display="https://www.linkedin.com/learning/managing-your-career-as-an-introvert" xr:uid="{00000000-0004-0000-0000-0000110E0000}"/>
    <hyperlink ref="F2679" r:id="rId3603" display="https://www.linkedin.com/learning/taking-charge-of-your-career/establish-a-career-direction" xr:uid="{00000000-0004-0000-0000-0000120E0000}"/>
    <hyperlink ref="F2680" r:id="rId3604" display="https://www.linkedin.com/learning/managing-your-design-career/pinpointing-your-career-goals" xr:uid="{00000000-0004-0000-0000-0000130E0000}"/>
    <hyperlink ref="F2681" r:id="rId3605" display="https://www.linkedin.com/learning/finding-a-sponsor/know-what-your-career-goals-are" xr:uid="{00000000-0004-0000-0000-0000140E0000}"/>
    <hyperlink ref="F2682" r:id="rId3606" display="https://www.linkedin.com/learning/working-as-a-contract-or-temporary-employee/career-growth" xr:uid="{00000000-0004-0000-0000-0000150E0000}"/>
    <hyperlink ref="F2683" r:id="rId3607" display="https://www.linkedin.com/learning/get-a-job-in-marketing/ongoing-career-development" xr:uid="{00000000-0004-0000-0000-0000160E0000}"/>
    <hyperlink ref="F2684" r:id="rId3608" display="https://www.linkedin.com/learning/managing-your-design-career/taking-the-next-steps-in-your-career" xr:uid="{00000000-0004-0000-0000-0000170E0000}"/>
    <hyperlink ref="E2682" r:id="rId3609" display="https://www.linkedin.com/learning/switching-your-career" xr:uid="{00000000-0004-0000-0000-0000180E0000}"/>
    <hyperlink ref="E2683" r:id="rId3610" display="https://www.linkedin.com/learning/giving-your-elevator-pitch" xr:uid="{00000000-0004-0000-0000-0000190E0000}"/>
    <hyperlink ref="E2684" r:id="rId3611" display="https://www.linkedin.com/learning/creating-great-first-impressions" xr:uid="{00000000-0004-0000-0000-00001A0E0000}"/>
    <hyperlink ref="E2685" r:id="rId3612" display="https://www.linkedin.com/learning/being-a-good-mentor" xr:uid="{00000000-0004-0000-0000-00001B0E0000}"/>
    <hyperlink ref="E2686" r:id="rId3613" display="https://www.linkedin.com/learning/developing-a-mentoring-program" xr:uid="{00000000-0004-0000-0000-00001C0E0000}"/>
    <hyperlink ref="E2687" r:id="rId3614" display="https://www.linkedin.com/learning/mentoring-others" xr:uid="{00000000-0004-0000-0000-00001D0E0000}"/>
    <hyperlink ref="E2688" r:id="rId3615" display="https://www.linkedin.com/learning/why-mentoring-matters" xr:uid="{00000000-0004-0000-0000-00001E0E0000}"/>
    <hyperlink ref="F2688" r:id="rId3616" display="https://www.linkedin.com/learning/risk-taking-for-leaders/be-a-mentor" xr:uid="{00000000-0004-0000-0000-00001F0E0000}"/>
    <hyperlink ref="F2689" r:id="rId3617" display="https://www.linkedin.com/learning/developing-managers-in-organizations/coaching-versus-mentoring" xr:uid="{00000000-0004-0000-0000-0000200E0000}"/>
    <hyperlink ref="F2690" r:id="rId3618" display="https://www.linkedin.com/learning/leading-without-formal-authority/getting-a-mentor-and-being-a-mentor" xr:uid="{00000000-0004-0000-0000-0000210E0000}"/>
    <hyperlink ref="F2685" r:id="rId3619" display="https://www.linkedin.com/learning/how-to-develop-your-career-plan/mentor" xr:uid="{00000000-0004-0000-0000-0000220E0000}"/>
    <hyperlink ref="F2686" r:id="rId3620" display="https://www.linkedin.com/learning/being-a-good-mentee/connecting-with-a-mentor" xr:uid="{00000000-0004-0000-0000-0000230E0000}"/>
    <hyperlink ref="F2687" r:id="rId3621" display="https://www.linkedin.com/learning/being-a-good-mentee/building-confidence-as-a-mentee" xr:uid="{00000000-0004-0000-0000-0000240E0000}"/>
    <hyperlink ref="E2689" r:id="rId3622" display="https://www.linkedin.com/learning/decision-making-strategies" xr:uid="{00000000-0004-0000-0000-0000250E0000}"/>
    <hyperlink ref="E2690" r:id="rId3623" display="https://www.linkedin.com/learning/improving-your-judgment" xr:uid="{00000000-0004-0000-0000-0000260E0000}"/>
    <hyperlink ref="E2691" r:id="rId3624" display="https://www.linkedin.com/learning/executive-decision-making" xr:uid="{00000000-0004-0000-0000-0000270E0000}"/>
    <hyperlink ref="E2692" r:id="rId3625" display="https://www.linkedin.com/learning/acting-decisively" xr:uid="{00000000-0004-0000-0000-0000280E0000}"/>
    <hyperlink ref="F2691" r:id="rId3626" display="https://www.linkedin.com/learning/sales-pipeline-management/decision-making-and-analysis" xr:uid="{00000000-0004-0000-0000-0000290E0000}"/>
    <hyperlink ref="F2692" r:id="rId3627" display="https://www.linkedin.com/learning/administrative-professional-weekly-tips/decision-making" xr:uid="{00000000-0004-0000-0000-00002A0E0000}"/>
    <hyperlink ref="F2693" r:id="rId3628" display="https://www.linkedin.com/learning/building-high-performance-teams/making-decisions" xr:uid="{00000000-0004-0000-0000-00002B0E0000}"/>
    <hyperlink ref="F2694" r:id="rId3629" display="https://www.linkedin.com/learning/practicing-fairness-as-a-manager/making-fair-decisions" xr:uid="{00000000-0004-0000-0000-00002C0E0000}"/>
    <hyperlink ref="F2695" r:id="rId3630" display="https://www.linkedin.com/learning/management-tips-weekly/making-better-decisions-at-work" xr:uid="{00000000-0004-0000-0000-00002D0E0000}"/>
    <hyperlink ref="F2696" r:id="rId3631" display="https://www.linkedin.com/learning/managing-for-results/embracing-a-rapid-decision-making-process" xr:uid="{00000000-0004-0000-0000-00002E0E0000}"/>
    <hyperlink ref="F2697" r:id="rId3632" display="https://www.linkedin.com/learning/management-tips-weekly/when-to-use-team-decision-making" xr:uid="{00000000-0004-0000-0000-00002F0E0000}"/>
    <hyperlink ref="F2698" r:id="rId3633" display="https://www.linkedin.com/learning/creating-a-culture-of-strategy-execution/making-tough-decisions" xr:uid="{00000000-0004-0000-0000-0000300E0000}"/>
    <hyperlink ref="F2699" r:id="rId3634" display="https://www.linkedin.com/learning/developing-your-leadership-philosophy/defining-your-natural-leadership-style-2" xr:uid="{00000000-0004-0000-0000-0000310E0000}"/>
    <hyperlink ref="E2693" r:id="rId3635" display="https://www.linkedin.com/learning/stepping-up-to-leadership" xr:uid="{00000000-0004-0000-0000-0000320E0000}"/>
    <hyperlink ref="E2694" r:id="rId3636" display="https://www.linkedin.com/learning/leadership-foundations-leadership-styles-and-models" xr:uid="{00000000-0004-0000-0000-0000330E0000}"/>
    <hyperlink ref="E2695" r:id="rId3637" display="https://www.linkedin.com/learning/transformational-leadership" xr:uid="{00000000-0004-0000-0000-0000340E0000}"/>
    <hyperlink ref="E2696" r:id="rId3638" display="https://www.linkedin.com/learning/leadership-strategies-for-women" xr:uid="{00000000-0004-0000-0000-0000350E0000}"/>
    <hyperlink ref="E2697" r:id="rId3639" display="https://www.linkedin.com/learning/bill-george-on-self-awareness-authenticity-and-leadership" xr:uid="{00000000-0004-0000-0000-0000360E0000}"/>
    <hyperlink ref="E2698" r:id="rId3640" display="https://www.linkedin.com/learning/ken-blanchard-on-servant-leadership" xr:uid="{00000000-0004-0000-0000-0000370E0000}"/>
    <hyperlink ref="E2699" r:id="rId3641" display="https://www.linkedin.com/learning/leadership-foundations" xr:uid="{00000000-0004-0000-0000-0000380E0000}"/>
    <hyperlink ref="E2700" r:id="rId3642" display="https://www.linkedin.com/learning/leadership-practical-skills" xr:uid="{00000000-0004-0000-0000-0000390E0000}"/>
    <hyperlink ref="F2700" r:id="rId3643" display="https://www.linkedin.com/learning/executive-leadership/the-four-disciplines-of-executive-leadership" xr:uid="{00000000-0004-0000-0000-00003A0E0000}"/>
    <hyperlink ref="F2701" r:id="rId3644" display="https://www.linkedin.com/learning/new-manager-foundations-2/becoming-a-leader" xr:uid="{00000000-0004-0000-0000-00003B0E0000}"/>
    <hyperlink ref="F2702" r:id="rId3645" display="https://www.linkedin.com/learning/management-top-tips/understanding-your-leadership-style" xr:uid="{00000000-0004-0000-0000-00003C0E0000}"/>
    <hyperlink ref="F2703" r:id="rId3646" display="https://www.linkedin.com/learning/managing-a-cross-functional-team/leadership-skills-required" xr:uid="{00000000-0004-0000-0000-00003D0E0000}"/>
    <hyperlink ref="F2704" r:id="rId3647" display="https://www.linkedin.com/learning/leading-projects/team-building-trust-and-transparency" xr:uid="{00000000-0004-0000-0000-00003E0E0000}"/>
    <hyperlink ref="F2705" r:id="rId3648" display="https://www.linkedin.com/learning/improving-your-conflict-competence/listening-for-understanding" xr:uid="{00000000-0004-0000-0000-00003F0E0000}"/>
    <hyperlink ref="F2706" r:id="rId3649" display="https://www.linkedin.com/learning/time-management-for-managers/the-whys-and-hows-of-delegation" xr:uid="{00000000-0004-0000-0000-0000400E0000}"/>
    <hyperlink ref="F2707" r:id="rId3650" display="https://www.linkedin.com/learning/being-positive-at-work/increasing-positive-thoughts" xr:uid="{00000000-0004-0000-0000-0000410E0000}"/>
    <hyperlink ref="F2708" r:id="rId3651" display="https://www.linkedin.com/learning/project-management-foundations-stakeholders/applying-management-skills" xr:uid="{00000000-0004-0000-0000-0000420E0000}"/>
    <hyperlink ref="E2701" r:id="rId3652" display="https://www.linkedin.com/learning/talent-management" xr:uid="{00000000-0004-0000-0000-0000430E0000}"/>
    <hyperlink ref="F2709" r:id="rId3653" display="https://www.linkedin.com/learning/talent-management/what-is-a-talent-management-strategy" xr:uid="{00000000-0004-0000-0000-0000440E0000}"/>
    <hyperlink ref="F2710" r:id="rId3654" display="https://www.linkedin.com/learning/management-tips-weekly/managing-creative-talent" xr:uid="{00000000-0004-0000-0000-0000450E0000}"/>
    <hyperlink ref="F2711" r:id="rId3655" display="https://www.linkedin.com/learning/creating-a-culture-of-strategy-execution/developing-talent" xr:uid="{00000000-0004-0000-0000-0000460E0000}"/>
    <hyperlink ref="F2712" r:id="rId3656" display="https://www.linkedin.com/learning/talent-management/identify-talent-needs" xr:uid="{00000000-0004-0000-0000-0000470E0000}"/>
    <hyperlink ref="F2713" r:id="rId3657" display="https://www.linkedin.com/learning/jeff-weiner-on-establishing-a-culture-and-a-plan-for-scaling/how-do-you-identify-talent" xr:uid="{00000000-0004-0000-0000-0000480E0000}"/>
    <hyperlink ref="F2714" r:id="rId3658" display="https://www.linkedin.com/learning/human-resources-strategic-workforce-planning/who-owns-talent-development" xr:uid="{00000000-0004-0000-0000-0000490E0000}"/>
    <hyperlink ref="E2715" r:id="rId3659" display="https://www.linkedin.com/learning/employee-engagement" xr:uid="{00000000-0004-0000-0000-00004A0E0000}"/>
    <hyperlink ref="E2716" r:id="rId3660" display="https://www.linkedin.com/learning/motivating-and-engaging-employees-3" xr:uid="{00000000-0004-0000-0000-00004B0E0000}"/>
    <hyperlink ref="F2715" r:id="rId3661" display="https://www.linkedin.com/learning/strategic-human-resources/defining-employee-engagement" xr:uid="{00000000-0004-0000-0000-00004C0E0000}"/>
    <hyperlink ref="F2716" r:id="rId3662" display="https://www.linkedin.com/learning/brand-and-marketing-integration/engage-employees" xr:uid="{00000000-0004-0000-0000-00004D0E0000}"/>
    <hyperlink ref="F2717" r:id="rId3663" display="https://www.linkedin.com/learning/emerging-leader-foundations/the-four-employee-engagement-factors" xr:uid="{00000000-0004-0000-0000-00004E0E0000}"/>
    <hyperlink ref="F2718" r:id="rId3664" display="https://www.linkedin.com/learning/human-resources-running-company-onboarding/engaging-employees-with-company-culture" xr:uid="{00000000-0004-0000-0000-00004F0E0000}"/>
    <hyperlink ref="F2719" r:id="rId3665" display="https://www.linkedin.com/learning/motivating-and-engaging-employees-2013/assessing-employee-engagement" xr:uid="{00000000-0004-0000-0000-0000500E0000}"/>
    <hyperlink ref="F2720" r:id="rId3666" display="https://www.linkedin.com/learning/employee-engagement/what-an-employee-needs-to-be-engaged" xr:uid="{00000000-0004-0000-0000-0000510E0000}"/>
    <hyperlink ref="F2721" r:id="rId3667" display="https://www.linkedin.com/learning/managing-temporary-and-contract-employees/onboarding-to-engage-employees" xr:uid="{00000000-0004-0000-0000-0000520E0000}"/>
    <hyperlink ref="F2722" r:id="rId3668" display="https://www.linkedin.com/learning/leading-globally/cultivate-employee-engagement" xr:uid="{00000000-0004-0000-0000-0000530E0000}"/>
    <hyperlink ref="F2723" r:id="rId3669" display="https://www.linkedin.com/learning/integrating-temporary-workers-and-third-party-employees/communicate-to-improve-employee-engagement" xr:uid="{00000000-0004-0000-0000-0000540E0000}"/>
    <hyperlink ref="E2717" r:id="rId3670" display="https://www.linkedin.com/learning/positioning-your-product-or-service" xr:uid="{00000000-0004-0000-0000-0000550E0000}"/>
    <hyperlink ref="F2724" r:id="rId3671" display="https://www.linkedin.com/learning/triple-threat-project-professional/challenging-the-status-quo" xr:uid="{00000000-0004-0000-0000-0000560E0000}"/>
    <hyperlink ref="F2725" r:id="rId3672" display="https://www.linkedin.com/learning/enhancing-team-innovation/challengers-executors-and-enablers" xr:uid="{00000000-0004-0000-0000-0000570E0000}"/>
    <hyperlink ref="F2726" r:id="rId3673" display="https://www.linkedin.com/learning/coaching-and-developing-employees-2013/challenging-your-employees-for-growth" xr:uid="{00000000-0004-0000-0000-0000580E0000}"/>
    <hyperlink ref="F2727" r:id="rId3674" display="https://www.linkedin.com/learning/working-as-a-contract-or-temporary-employee/challenges-of-working-contract-or-temp" xr:uid="{00000000-0004-0000-0000-0000590E0000}"/>
    <hyperlink ref="F2728" r:id="rId3675" display="https://www.linkedin.com/learning/managing-new-managers/common-challenges-for-new-managers" xr:uid="{00000000-0004-0000-0000-00005A0E0000}"/>
    <hyperlink ref="F2729" r:id="rId3676" display="https://www.linkedin.com/learning/managing-high-performers/challenges-to-managing-high-performers" xr:uid="{00000000-0004-0000-0000-00005B0E0000}"/>
    <hyperlink ref="F2730" r:id="rId3677" display="https://www.linkedin.com/learning/developing-self-awareness/top-tips-for-self-awareness-success" xr:uid="{00000000-0004-0000-0000-00005C0E0000}"/>
    <hyperlink ref="F2731" r:id="rId3678" display="https://www.linkedin.com/learning/transitioning-from-technical-professional-to-manager/developing-self-awareness" xr:uid="{00000000-0004-0000-0000-00005D0E0000}"/>
    <hyperlink ref="F2732" r:id="rId3679" display="https://www.linkedin.com/learning/succeeding-as-an-in-house-creative/using-branding-and-self-awareness-to-enhance-your-culture" xr:uid="{00000000-0004-0000-0000-00005E0E0000}"/>
    <hyperlink ref="F2733" r:id="rId3680" display="https://www.linkedin.com/learning/management-top-tips/being-self-aware" xr:uid="{00000000-0004-0000-0000-00005F0E0000}"/>
    <hyperlink ref="F2734" r:id="rId3681" display="https://www.linkedin.com/learning/developing-self-awareness/seek-feedback-to-boost-self-awareness" xr:uid="{00000000-0004-0000-0000-0000600E0000}"/>
    <hyperlink ref="F2735" r:id="rId3682" display="https://www.linkedin.com/learning/executive-leadership/increase-self-awareness" xr:uid="{00000000-0004-0000-0000-0000610E0000}"/>
    <hyperlink ref="F2736" r:id="rId3683" display="https://www.linkedin.com/learning/management-tips-weekly/building-self-awareness-as-a-manager" xr:uid="{00000000-0004-0000-0000-0000620E0000}"/>
    <hyperlink ref="F2737" r:id="rId3684" display="https://www.linkedin.com/learning/managing-virtual-teams/using-rewards-and-recognition" xr:uid="{00000000-0004-0000-0000-0000630E0000}"/>
    <hyperlink ref="F2738" r:id="rId3685" display="https://www.linkedin.com/learning/customer-service-preventing-turnover/rewards-and-recognition" xr:uid="{00000000-0004-0000-0000-0000640E0000}"/>
    <hyperlink ref="F2739" r:id="rId3686" display="https://www.linkedin.com/learning/creating-a-family-business-plan/how-to-handle-rewards-and-recognition" xr:uid="{00000000-0004-0000-0000-0000650E0000}"/>
    <hyperlink ref="F2740" r:id="rId3687" display="https://www.linkedin.com/learning/improving-employee-performance/recognizing-and-rewarding-great-performance" xr:uid="{00000000-0004-0000-0000-0000660E0000}"/>
    <hyperlink ref="F2741" r:id="rId3688" display="https://www.linkedin.com/learning/becoming-head-of-sales-developing-your-playbook/reward-and-recognition-principles" xr:uid="{00000000-0004-0000-0000-0000670E0000}"/>
    <hyperlink ref="F2742" r:id="rId3689" display="https://www.linkedin.com/learning/cmo-foundations-creating-a-marketing-culture/use-recognition-and-rewards" xr:uid="{00000000-0004-0000-0000-0000680E0000}"/>
    <hyperlink ref="F2743" r:id="rId3690" display="https://www.linkedin.com/learning/learning-program-management/business-value" xr:uid="{00000000-0004-0000-0000-0000690E0000}"/>
    <hyperlink ref="F2744" r:id="rId3691" display="https://www.linkedin.com/learning/operations-management-foundations/the-importance-of-providing-value" xr:uid="{00000000-0004-0000-0000-00006A0E0000}"/>
    <hyperlink ref="F2745" r:id="rId3692" display="https://www.linkedin.com/learning/setting-a-marketing-budget/customer-lifetime-value" xr:uid="{00000000-0004-0000-0000-00006B0E0000}"/>
    <hyperlink ref="F2746" r:id="rId3693" display="https://www.linkedin.com/learning/guy-kawasaki-on-entrepreneurship/the-value-of-advice" xr:uid="{00000000-0004-0000-0000-00006C0E0000}"/>
    <hyperlink ref="F2747" r:id="rId3694" display="https://www.linkedin.com/learning/managing-your-personal-investments/time-value-of-money" xr:uid="{00000000-0004-0000-0000-00006D0E0000}"/>
    <hyperlink ref="F2748" r:id="rId3695" display="https://www.linkedin.com/learning/negotiation-foundations/trading-things-of-value" xr:uid="{00000000-0004-0000-0000-00006E0E0000}"/>
    <hyperlink ref="F2749" r:id="rId3696" display="https://www.linkedin.com/learning/improving-your-focus/grow-increase-your-value-per-hour" xr:uid="{00000000-0004-0000-0000-00006F0E0000}"/>
    <hyperlink ref="F2750" r:id="rId3697" display="https://www.linkedin.com/learning/working-with-creatives/value-of-creative-work" xr:uid="{00000000-0004-0000-0000-0000700E0000}"/>
    <hyperlink ref="E2718" r:id="rId3698" display="https://www.linkedin.com/learning/influencing-others" xr:uid="{00000000-0004-0000-0000-0000710E0000}"/>
    <hyperlink ref="F2754" r:id="rId3699" display="https://www.linkedin.com/learning/communication-tips-weekly/using-influence" xr:uid="{00000000-0004-0000-0000-0000720E0000}"/>
    <hyperlink ref="F2755" r:id="rId3700" display="https://www.linkedin.com/learning/executive-leadership/influence-without-authority" xr:uid="{00000000-0004-0000-0000-0000730E0000}"/>
    <hyperlink ref="F2756" r:id="rId3701" display="https://www.linkedin.com/learning/managing-up-down-and-across-the-organization/how-to-use-influence-to-get-what-you-need" xr:uid="{00000000-0004-0000-0000-0000740E0000}"/>
    <hyperlink ref="F2757" r:id="rId3702" display="https://www.linkedin.com/learning/becoming-a-thought-leader-2/accelerate-your-influence" xr:uid="{00000000-0004-0000-0000-0000750E0000}"/>
    <hyperlink ref="F2758" r:id="rId3703" display="https://www.linkedin.com/learning/negotiation-foundations/understanding-how-influence-works" xr:uid="{00000000-0004-0000-0000-0000760E0000}"/>
    <hyperlink ref="F2759" r:id="rId3704" display="https://www.linkedin.com/learning/negotiation-foundations/creating-your-influence-plan" xr:uid="{00000000-0004-0000-0000-0000770E0000}"/>
    <hyperlink ref="F2760" r:id="rId3705" display="https://www.linkedin.com/learning/motivating-and-engaging-employees-3/ways-companies-can-influence-employee-engagement" xr:uid="{00000000-0004-0000-0000-0000780E0000}"/>
    <hyperlink ref="F2761" r:id="rId3706" display="https://www.linkedin.com/learning/transitioning-from-individual-contributor-to-manager/ways-you-can-influence-employee-commitment" xr:uid="{00000000-0004-0000-0000-0000790E0000}"/>
    <hyperlink ref="F2751" r:id="rId3707" display="https://www.linkedin.com/learning/finding-your-introvert-extrovert-balance-in-the-workplace/influence-and-lead-others" xr:uid="{00000000-0004-0000-0000-00007A0E0000}"/>
    <hyperlink ref="F2752" r:id="rId3708" display="https://www.linkedin.com/learning/marketing-foundations-influencer-marketing/measuring-influencer-marketing" xr:uid="{00000000-0004-0000-0000-00007B0E0000}"/>
    <hyperlink ref="F2753" r:id="rId3709" display="https://www.linkedin.com/learning/leading-with-emotional-intelligence/building-influence" xr:uid="{00000000-0004-0000-0000-00007C0E0000}"/>
    <hyperlink ref="F2762" r:id="rId3710" display="https://www.linkedin.com/learning/employer-branding-to-attract-talent/factors-that-influence-employer-brands" xr:uid="{00000000-0004-0000-0000-00007D0E0000}"/>
    <hyperlink ref="F2763" r:id="rId3711" display="https://www.linkedin.com/learning/developing-self-awareness/impression-impact-and-self-awareness" xr:uid="{00000000-0004-0000-0000-00007E0E0000}"/>
    <hyperlink ref="F2764" r:id="rId3712" display="https://www.linkedin.com/learning/motivating-and-engaging-employees-2013/training-for-greater-impact" xr:uid="{00000000-0004-0000-0000-00007F0E0000}"/>
    <hyperlink ref="F2765" r:id="rId3713" display="https://www.linkedin.com/learning/hr-as-a-business-partner/measuring-your-impact" xr:uid="{00000000-0004-0000-0000-0000800E0000}"/>
    <hyperlink ref="F2766" r:id="rId3714" display="https://www.linkedin.com/learning/influencing-others/add-impact-to-your-ideas" xr:uid="{00000000-0004-0000-0000-0000810E0000}"/>
    <hyperlink ref="F2767" r:id="rId3715" display="https://www.linkedin.com/learning/developing-your-emotional-intelligence/align-intention-and-impact" xr:uid="{00000000-0004-0000-0000-0000820E0000}"/>
    <hyperlink ref="F2768" r:id="rId3716" display="https://www.linkedin.com/learning/organizational-culture/leadership-impact" xr:uid="{00000000-0004-0000-0000-0000830E0000}"/>
    <hyperlink ref="F2769" r:id="rId3717" display="https://www.linkedin.com/learning/communicating-about-culturally-sensitive-issues/focus-on-impact-rather-than-intent" xr:uid="{00000000-0004-0000-0000-0000840E0000}"/>
    <hyperlink ref="E2770" r:id="rId3718" display="https://www.linkedin.com/learning/influencing-others" xr:uid="{00000000-0004-0000-0000-0000850E0000}"/>
    <hyperlink ref="E2771" r:id="rId3719" display="https://www.linkedin.com/learning/insights-from-influencers-and-business-leaders" xr:uid="{00000000-0004-0000-0000-0000860E0000}"/>
    <hyperlink ref="E2772" r:id="rId3720" display="https://www.linkedin.com/learning/work-stories-experiences-that-influence-careers" xr:uid="{00000000-0004-0000-0000-0000870E0000}"/>
    <hyperlink ref="E2773" r:id="rId3721" display="https://www.linkedin.com/learning/building-customer-loyalty-2" xr:uid="{00000000-0004-0000-0000-0000880E0000}"/>
    <hyperlink ref="E2774" r:id="rId3722" display="https://www.linkedin.com/learning/learn-the-process-of-effective-leadership" xr:uid="{00000000-0004-0000-0000-0000890E0000}"/>
    <hyperlink ref="E2775" r:id="rId3723" display="https://www.linkedin.com/learning/project-management-foundations-ethics-2" xr:uid="{00000000-0004-0000-0000-00008A0E0000}"/>
    <hyperlink ref="E2776" r:id="rId3724" display="https://www.linkedin.com/learning/solving-business-problems" xr:uid="{00000000-0004-0000-0000-00008B0E0000}"/>
    <hyperlink ref="E2777" r:id="rId3725" display="https://www.linkedin.com/learning/learn-emotional-intelligence-the-key-determiner-of-success" xr:uid="{00000000-0004-0000-0000-00008C0E0000}"/>
    <hyperlink ref="F2770" r:id="rId3726" display="https://www.linkedin.com/learning/success-habits/eight-influencing-tips" xr:uid="{00000000-0004-0000-0000-00008D0E0000}"/>
    <hyperlink ref="F2771" r:id="rId3727" display="https://www.linkedin.com/learning/influencing-others/be-influenceable-2" xr:uid="{00000000-0004-0000-0000-00008E0E0000}"/>
    <hyperlink ref="F2772" r:id="rId3728" display="https://www.linkedin.com/learning/certification-prep-professional-in-human-resources-phr/building-relationships-and-influencing" xr:uid="{00000000-0004-0000-0000-00008F0E0000}"/>
    <hyperlink ref="F2773" r:id="rId3729" display="https://www.linkedin.com/learning/creating-your-personal-brand/building-influence" xr:uid="{00000000-0004-0000-0000-0000900E0000}"/>
    <hyperlink ref="F2774" r:id="rId3730" display="https://www.linkedin.com/learning/finding-your-introvert-extrovert-balance-in-the-workplace/influence-and-lead-others" xr:uid="{00000000-0004-0000-0000-0000910E0000}"/>
    <hyperlink ref="F2775" r:id="rId3731" display="https://www.linkedin.com/learning/leading-without-formal-authority/influencing-during-difficult-times" xr:uid="{00000000-0004-0000-0000-0000920E0000}"/>
    <hyperlink ref="F2776" r:id="rId3732" display="https://www.linkedin.com/learning/agile-challenges-weekly-tips/influencing-decision-makers" xr:uid="{00000000-0004-0000-0000-0000930E0000}"/>
    <hyperlink ref="F2777" r:id="rId3733" display="https://www.linkedin.com/learning/life-mastery-achieving-happiness-and-success/introduction-influencing-others" xr:uid="{00000000-0004-0000-0000-0000940E0000}"/>
    <hyperlink ref="F2778" r:id="rId3734" display="https://www.linkedin.com/learning/communication-tips-weekly/using-influence" xr:uid="{00000000-0004-0000-0000-0000950E0000}"/>
    <hyperlink ref="F2779" r:id="rId3735" display="https://www.linkedin.com/learning/critical-roles-consultants-play-and-the-skills-you-need-to-fill-them/influencing-as-a-leader-and-follower" xr:uid="{00000000-0004-0000-0000-0000960E0000}"/>
    <hyperlink ref="E2778" r:id="rId3736" display="https://www.linkedin.com/learning/improving-your-listening-skills" xr:uid="{00000000-0004-0000-0000-0000970E0000}"/>
    <hyperlink ref="F2780" r:id="rId3737" display="https://www.linkedin.com/learning/working-with-upset-customers/listening-with-empathy" xr:uid="{00000000-0004-0000-0000-0000980E0000}"/>
    <hyperlink ref="F2781" r:id="rId3738" display="https://www.linkedin.com/learning/developing-your-emotional-intelligence/listening-and-communicating" xr:uid="{00000000-0004-0000-0000-0000990E0000}"/>
    <hyperlink ref="F2782" r:id="rId3739" display="https://www.linkedin.com/learning/job-skills-learning-the-basics/listening-effectively" xr:uid="{00000000-0004-0000-0000-00009A0E0000}"/>
    <hyperlink ref="F2783" r:id="rId3740" display="https://www.linkedin.com/learning/projecting-intelligence/effective-listening" xr:uid="{00000000-0004-0000-0000-00009B0E0000}"/>
    <hyperlink ref="F2784" r:id="rId3741" display="https://www.linkedin.com/learning/fred-kofman-on-managing-conflict/practice-listening" xr:uid="{00000000-0004-0000-0000-00009C0E0000}"/>
    <hyperlink ref="F2785" r:id="rId3742" display="https://www.linkedin.com/learning/learning-to-be-promotable/listening-actively" xr:uid="{00000000-0004-0000-0000-00009D0E0000}"/>
    <hyperlink ref="F2786" r:id="rId3743" display="https://www.linkedin.com/learning/customer-service-problem-solving-and-troubleshooting/listen-and-listen-carefully" xr:uid="{00000000-0004-0000-0000-00009E0E0000}"/>
    <hyperlink ref="F2787" r:id="rId3744" display="https://www.linkedin.com/learning/effective-listening/effective-listening-in-action" xr:uid="{00000000-0004-0000-0000-00009F0E0000}"/>
    <hyperlink ref="F2788" r:id="rId3745" display="https://www.linkedin.com/learning/customer-service-serving-internal-customers/active-listening-techniques" xr:uid="{00000000-0004-0000-0000-0000A00E0000}"/>
    <hyperlink ref="F2789" r:id="rId3746" display="https://www.linkedin.com/learning/retail-sales-the-importance-of-listening/benefits-of-effective-listening" xr:uid="{00000000-0004-0000-0000-0000A10E0000}"/>
    <hyperlink ref="E2779" r:id="rId3747" display="https://www.linkedin.com/learning/building-self-confidence" xr:uid="{00000000-0004-0000-0000-0000A20E0000}"/>
    <hyperlink ref="F2790" r:id="rId3748" display="https://www.linkedin.com/learning/executive-presence-for-women/communicate-with-confidence" xr:uid="{00000000-0004-0000-0000-0000A30E0000}"/>
    <hyperlink ref="F2791" r:id="rId3749" display="https://www.linkedin.com/learning/job-skills-learning-the-basics/communicating-with-confidence" xr:uid="{00000000-0004-0000-0000-0000A40E0000}"/>
    <hyperlink ref="F2792" r:id="rId3750" display="https://www.linkedin.com/learning/communication-foundations-2013/overcoming-anxiety-and-projecting-confidence" xr:uid="{00000000-0004-0000-0000-0000A50E0000}"/>
    <hyperlink ref="F2793" r:id="rId3751" display="https://www.linkedin.com/learning/what-to-do-when-you-are-bullied-at-work/build-up-your-confidence" xr:uid="{00000000-0004-0000-0000-0000A60E0000}"/>
    <hyperlink ref="F2794" r:id="rId3752" display="https://www.linkedin.com/learning/overcoming-procrastination-2/dealing-with-a-lack-of-confidence" xr:uid="{00000000-0004-0000-0000-0000A70E0000}"/>
    <hyperlink ref="F2795" r:id="rId3753" display="https://www.linkedin.com/learning/prepare-yourself-for-a-career-in-sales/develop-self-confidence" xr:uid="{00000000-0004-0000-0000-0000A80E0000}"/>
    <hyperlink ref="F2796" r:id="rId3754" display="https://www.linkedin.com/learning/body-language-for-leaders/conveying-confidence" xr:uid="{00000000-0004-0000-0000-0000A90E0000}"/>
    <hyperlink ref="E2780" r:id="rId3755" display="https://www.linkedin.com/learning/project-management-foundations-stakeholders?u=104" xr:uid="{00000000-0004-0000-0000-0000AA0E0000}"/>
    <hyperlink ref="E2781" r:id="rId3756" display="https://www.linkedin.com/learning/program-management-foundations/program-stakeholder-identification-planning-and-engagement" xr:uid="{00000000-0004-0000-0000-0000AB0E0000}"/>
    <hyperlink ref="F2797" r:id="rId3757" display="https://www.linkedin.com/learning/project-management-foundations/how-to-manage-stakeholders" xr:uid="{00000000-0004-0000-0000-0000AC0E0000}"/>
    <hyperlink ref="F2798" r:id="rId3758" display="https://www.linkedin.com/learning/business-analyst-and-project-manager-collaboration/stakeholder-management" xr:uid="{00000000-0004-0000-0000-0000AD0E0000}"/>
    <hyperlink ref="F2799" r:id="rId3759" display="https://www.linkedin.com/learning/project-management-foundations-communication/managing-executive-stakeholders" xr:uid="{00000000-0004-0000-0000-0000AE0E0000}"/>
    <hyperlink ref="F2800" r:id="rId3760" display="https://www.linkedin.com/learning/project-management-technical-projects/identifying-and-managing-stakeholders" xr:uid="{00000000-0004-0000-0000-0000AF0E0000}"/>
    <hyperlink ref="F2801" r:id="rId3761" display="https://www.linkedin.com/learning/change-management-foundations/stakeholder-engagement" xr:uid="{00000000-0004-0000-0000-0000B00E0000}"/>
    <hyperlink ref="F2802" r:id="rId3762" display="https://www.linkedin.com/learning/project-management-technical-projects/challenge-stakeholder-conflict" xr:uid="{00000000-0004-0000-0000-0000B10E0000}"/>
    <hyperlink ref="F2803" r:id="rId3763" display="https://www.linkedin.com/learning/project-management-foundations-stakeholders/conducting-our-stakeholder-analysis" xr:uid="{00000000-0004-0000-0000-0000B20E0000}"/>
    <hyperlink ref="F2804" r:id="rId3764" display="https://www.linkedin.com/learning/project-management-foundations-stakeholders/mapping-stakeholders-power-and-interest" xr:uid="{00000000-0004-0000-0000-0000B30E0000}"/>
    <hyperlink ref="F2805" r:id="rId3765" display="https://www.linkedin.com/learning/business-analysis-foundations-competencies/influence-without-authority" xr:uid="{00000000-0004-0000-0000-0000B40E0000}"/>
    <hyperlink ref="F2806" r:id="rId3766" display="https://www.linkedin.com/learning/product-management-first-steps/leading-through-influence" xr:uid="{00000000-0004-0000-0000-0000B50E0000}"/>
    <hyperlink ref="F2807" r:id="rId3767" display="https://www.linkedin.com/learning/managing-resources-across-project-teams/influence-and-negotiate-to-get-the-people-you-want" xr:uid="{00000000-0004-0000-0000-0000B60E0000}"/>
    <hyperlink ref="F2808" r:id="rId3768" display="https://www.linkedin.com/learning/creating-a-leadership-development-program/interview-senior-leaders-and-key-influencers" xr:uid="{00000000-0004-0000-0000-0000B70E0000}"/>
    <hyperlink ref="F2809" r:id="rId3769" display="https://www.linkedin.com/learning/employer-branding-on-linkedin/create-thought-leaders-and-influencers" xr:uid="{00000000-0004-0000-0000-0000B80E0000}"/>
    <hyperlink ref="E2782" r:id="rId3770" display="https://www.linkedin.com/learning/bill-george-on-self-awareness-authenticity-and-leadership" xr:uid="{00000000-0004-0000-0000-0000B90E0000}"/>
    <hyperlink ref="F2810" r:id="rId3771" display="https://www.linkedin.com/learning/developing-self-awareness/top-tips-for-self-awareness-success" xr:uid="{00000000-0004-0000-0000-0000BA0E0000}"/>
    <hyperlink ref="F2811" r:id="rId3772" display="https://www.linkedin.com/learning/developing-self-awareness/impression-impact-and-self-awareness" xr:uid="{00000000-0004-0000-0000-0000BB0E0000}"/>
    <hyperlink ref="F2812" r:id="rId3773" display="https://www.linkedin.com/learning/transitioning-from-technical-professional-to-manager/developing-self-awareness" xr:uid="{00000000-0004-0000-0000-0000BC0E0000}"/>
    <hyperlink ref="F2813" r:id="rId3774" display="https://www.linkedin.com/learning/succeeding-as-an-in-house-creative/using-branding-and-self-awareness-to-enhance-your-culture" xr:uid="{00000000-0004-0000-0000-0000BD0E0000}"/>
    <hyperlink ref="F2814" r:id="rId3775" display="https://www.linkedin.com/learning/management-top-tips/being-self-aware" xr:uid="{00000000-0004-0000-0000-0000BE0E0000}"/>
    <hyperlink ref="F2815" r:id="rId3776" display="https://www.linkedin.com/learning/developing-self-awareness/seek-feedback-to-boost-self-awareness" xr:uid="{00000000-0004-0000-0000-0000BF0E0000}"/>
    <hyperlink ref="F2816" r:id="rId3777" display="https://www.linkedin.com/learning/executive-leadership/increase-self-awareness" xr:uid="{00000000-0004-0000-0000-0000C00E0000}"/>
    <hyperlink ref="E2784" r:id="rId3778" display="https://www.linkedin.com/learning/leading-without-formal-authority" xr:uid="{00000000-0004-0000-0000-0000C10E0000}"/>
    <hyperlink ref="E2783" r:id="rId3779" display="https://www.linkedin.com/learning/body-language-for-leaders" xr:uid="{00000000-0004-0000-0000-0000C20E0000}"/>
    <hyperlink ref="E2785" r:id="rId3780" display="https://www.linkedin.com/learning/leadership-foundations" xr:uid="{00000000-0004-0000-0000-0000C30E0000}"/>
    <hyperlink ref="E2786" r:id="rId3781" display="https://www.linkedin.com/learning/leadership-practical-skills" xr:uid="{00000000-0004-0000-0000-0000C40E0000}"/>
    <hyperlink ref="E2787" r:id="rId3782" display="https://www.linkedin.com/learning/stepping-up-to-leadership" xr:uid="{00000000-0004-0000-0000-0000C50E0000}"/>
    <hyperlink ref="E2788" r:id="rId3783" display="https://www.linkedin.com/learning/executive-leadership" xr:uid="{00000000-0004-0000-0000-0000C60E0000}"/>
    <hyperlink ref="F2817" r:id="rId3784" display="https://www.linkedin.com/learning/building-your-team/understand-your-leadership-style" xr:uid="{00000000-0004-0000-0000-0000C70E0000}"/>
    <hyperlink ref="F2818" r:id="rId3785" display="https://www.linkedin.com/learning/leading-with-emotional-intelligence-2013/inspirational-leadership" xr:uid="{00000000-0004-0000-0000-0000C80E0000}"/>
    <hyperlink ref="F2819" r:id="rId3786" display="https://www.linkedin.com/learning/leadership-foundations/what-is-leadership" xr:uid="{00000000-0004-0000-0000-0000C90E0000}"/>
    <hyperlink ref="F2820" r:id="rId3787" display="https://www.linkedin.com/learning/body-language-for-leaders/establishing-leadership-presence" xr:uid="{00000000-0004-0000-0000-0000CA0E0000}"/>
    <hyperlink ref="F2821" r:id="rId3788" display="https://www.linkedin.com/learning/having-difficult-conversations-2013/taking-responsibility" xr:uid="{00000000-0004-0000-0000-0000CB0E0000}"/>
    <hyperlink ref="E2821" r:id="rId3789" display="https://www.linkedin.com/learning/holding-yourself-accountable" xr:uid="{00000000-0004-0000-0000-0000CC0E0000}"/>
    <hyperlink ref="F2822" r:id="rId3790" display="https://www.linkedin.com/learning/management-top-tips/taking-responsibility-for-mistakes" xr:uid="{00000000-0004-0000-0000-0000CD0E0000}"/>
    <hyperlink ref="F2823" r:id="rId3791" display="https://www.linkedin.com/learning/project-management-foundations-ethics/demonstrating-responsibility-taking-ownership-for-what-you-do" xr:uid="{00000000-0004-0000-0000-0000CE0E0000}"/>
    <hyperlink ref="F2824" r:id="rId3792" display="https://www.linkedin.com/learning/entrepreneurship-finding-and-testing-your-business-idea" xr:uid="{00000000-0004-0000-0000-0000CF0E0000}"/>
    <hyperlink ref="E2822" r:id="rId3793" display="https://www.linkedin.com/learning/rewarding-employees" xr:uid="{00000000-0004-0000-0000-0000D00E0000}"/>
    <hyperlink ref="E2823" r:id="rId3794" display="https://www.linkedin.com/learning/rewarding-employee-performance" xr:uid="{00000000-0004-0000-0000-0000D10E0000}"/>
    <hyperlink ref="F2825" r:id="rId3795" display="https://www.linkedin.com/learning/customer-service-preventing-turnover/rewards-and-recognition" xr:uid="{00000000-0004-0000-0000-0000D20E0000}"/>
    <hyperlink ref="F2826" r:id="rId3796" display="https://www.linkedin.com/learning/becoming-head-of-sales-developing-your-playbook/reward-and-recognition-principles" xr:uid="{00000000-0004-0000-0000-0000D30E0000}"/>
    <hyperlink ref="F2827" r:id="rId3797" display="https://www.linkedin.com/learning/leading-yourself/rewarding-yourself-trophies-optional" xr:uid="{00000000-0004-0000-0000-0000D40E0000}"/>
    <hyperlink ref="F2828" r:id="rId3798" display="https://www.linkedin.com/learning/improving-employee-performance/recognizing-and-rewarding-great-performance" xr:uid="{00000000-0004-0000-0000-0000D50E0000}"/>
    <hyperlink ref="F2829" r:id="rId3799" display="https://www.linkedin.com/learning/creating-a-high-performance-culture/rewarding-good-behaviors" xr:uid="{00000000-0004-0000-0000-0000D60E0000}"/>
    <hyperlink ref="F2830" r:id="rId3800" display="https://www.linkedin.com/learning/how-to-be-a-positive-leader-blinkist-summary/encouragement?u=104" xr:uid="{00000000-0004-0000-0000-0000D70E0000}"/>
    <hyperlink ref="F2831" r:id="rId3801" display="https://www.linkedin.com/learning/executive-leadership/encourage-personal-excellence-2?u=104" xr:uid="{00000000-0004-0000-0000-0000D80E0000}"/>
    <hyperlink ref="F2832" r:id="rId3802" display="https://www.linkedin.com/learning/communicating-with-empathy/encouraging-your-coworkers?u=104" xr:uid="{00000000-0004-0000-0000-0000D90E0000}"/>
    <hyperlink ref="F2833" r:id="rId3803" display="https://www.linkedin.com/learning/communication-within-teams/encourage-participation?u=104" xr:uid="{00000000-0004-0000-0000-0000DA0E0000}"/>
    <hyperlink ref="F2834" r:id="rId3804" display="https://www.linkedin.com/learning/managing-someone-older-than-you/encourage-mentoring-relationships?u=104" xr:uid="{00000000-0004-0000-0000-0000DB0E0000}"/>
    <hyperlink ref="F2835" r:id="rId3805" display="https://www.linkedin.com/learning/transformational-leadership/encourage-curiosity-and-creativity?u=104" xr:uid="{00000000-0004-0000-0000-0000DC0E0000}"/>
    <hyperlink ref="F2836" r:id="rId3806" display="https://www.linkedin.com/learning/working-with-creative-millennials/encourage-boomerang-employees?u=104" xr:uid="{00000000-0004-0000-0000-0000DD0E0000}"/>
    <hyperlink ref="E2824" r:id="rId3807" display="https://www.linkedin.com/learning/strategic-thinking" xr:uid="{00000000-0004-0000-0000-0000DE0E0000}"/>
    <hyperlink ref="F2840" r:id="rId3808" display="https://www.linkedin.com/learning/executive-leadership/think-strategically" xr:uid="{00000000-0004-0000-0000-0000DF0E0000}"/>
    <hyperlink ref="F2841" r:id="rId3809" display="https://www.linkedin.com/learning/improving-employee-performance/increasing-strategic-thinking" xr:uid="{00000000-0004-0000-0000-0000E00E0000}"/>
    <hyperlink ref="F2837" r:id="rId3810" display="https://www.linkedin.com/learning/strategic-thinking/make-strategic-thinking-a-habit" xr:uid="{00000000-0004-0000-0000-0000E10E0000}"/>
    <hyperlink ref="F2838" r:id="rId3811" display="https://www.linkedin.com/learning/strategic-thinking/embrace-the-mindset-of-strategic-thinking" xr:uid="{00000000-0004-0000-0000-0000E20E0000}"/>
    <hyperlink ref="F2839" r:id="rId3812" display="https://www.linkedin.com/learning/being-an-effective-team-member/ideal-teammates-think-strategically" xr:uid="{00000000-0004-0000-0000-0000E30E0000}"/>
    <hyperlink ref="F2842" r:id="rId3813" display="https://www.linkedin.com/learning/personal-effectiveness-tips/make-time-for-strategic-thinking" xr:uid="{00000000-0004-0000-0000-0000E40E0000}"/>
    <hyperlink ref="E2825" r:id="rId3814" display="https://www.linkedin.com/learning/managing-customer-expectations-for-managers" xr:uid="{00000000-0004-0000-0000-0000E50E0000}"/>
    <hyperlink ref="E2826" r:id="rId3815" display="https://www.linkedin.com/learning/managing-customer-expectations-for-frontline-employees" xr:uid="{00000000-0004-0000-0000-0000E60E0000}"/>
    <hyperlink ref="F2843" r:id="rId3816" display="https://www.linkedin.com/learning/interpersonal-communication/how-to-manage-expectations" xr:uid="{00000000-0004-0000-0000-0000E70E0000}"/>
    <hyperlink ref="F2844" r:id="rId3817" display="https://www.linkedin.com/learning/performing-under-pressure/managing-expectations" xr:uid="{00000000-0004-0000-0000-0000E80E0000}"/>
    <hyperlink ref="F2845" r:id="rId3818" display="https://www.linkedin.com/learning/customer-service-foundations-2/manage-expectations" xr:uid="{00000000-0004-0000-0000-0000E90E0000}"/>
    <hyperlink ref="F2846" r:id="rId3819" display="https://www.linkedin.com/learning/customer-service-leadership/understanding-customer-expectations" xr:uid="{00000000-0004-0000-0000-0000EA0E0000}"/>
    <hyperlink ref="F2847" r:id="rId3820" display="https://www.linkedin.com/learning/retail-customer-service/how-to-manage-customer-expectations" xr:uid="{00000000-0004-0000-0000-0000EB0E0000}"/>
    <hyperlink ref="F2848" r:id="rId3821" display="https://www.linkedin.com/learning/customer-service-strategy/identify-customer-expectations" xr:uid="{00000000-0004-0000-0000-0000EC0E0000}"/>
    <hyperlink ref="F2849" r:id="rId3822" display="https://www.linkedin.com/learning/quality-standards-in-customer-service/customer-expectations-of-service-delivery" xr:uid="{00000000-0004-0000-0000-0000ED0E0000}"/>
    <hyperlink ref="F2850" r:id="rId3823" display="https://www.linkedin.com/learning/managing-customer-expectations-for-frontline-employees/educate-customers-on-what-to-expect" xr:uid="{00000000-0004-0000-0000-0000EE0E0000}"/>
    <hyperlink ref="E2827" r:id="rId3824" display="https://www.linkedin.com/learning/stepping-up-to-leadership" xr:uid="{00000000-0004-0000-0000-0000EF0E0000}"/>
    <hyperlink ref="E2828" r:id="rId3825" display="https://www.linkedin.com/learning/leadership-foundations-leadership-styles-and-models" xr:uid="{00000000-0004-0000-0000-0000F00E0000}"/>
    <hyperlink ref="E2829" r:id="rId3826" display="https://www.linkedin.com/learning/transformational-leadership" xr:uid="{00000000-0004-0000-0000-0000F10E0000}"/>
    <hyperlink ref="E2830" r:id="rId3827" display="https://www.linkedin.com/learning/leadership-strategies-for-women" xr:uid="{00000000-0004-0000-0000-0000F20E0000}"/>
    <hyperlink ref="E2831" r:id="rId3828" display="https://www.linkedin.com/learning/bill-george-on-self-awareness-authenticity-and-leadership" xr:uid="{00000000-0004-0000-0000-0000F30E0000}"/>
    <hyperlink ref="E2832" r:id="rId3829" display="https://www.linkedin.com/learning/ken-blanchard-on-servant-leadership" xr:uid="{00000000-0004-0000-0000-0000F40E0000}"/>
    <hyperlink ref="E2833" r:id="rId3830" display="https://www.linkedin.com/learning/leadership-foundations" xr:uid="{00000000-0004-0000-0000-0000F50E0000}"/>
    <hyperlink ref="F2851" r:id="rId3831" display="https://www.linkedin.com/learning/new-manager-foundations-2/becoming-a-leader" xr:uid="{00000000-0004-0000-0000-0000F60E0000}"/>
    <hyperlink ref="F2852" r:id="rId3832" display="https://www.linkedin.com/learning/management-top-tips/understanding-your-leadership-style" xr:uid="{00000000-0004-0000-0000-0000F70E0000}"/>
    <hyperlink ref="F2853" r:id="rId3833" display="https://www.linkedin.com/learning/managing-a-cross-functional-team/leadership-skills-required" xr:uid="{00000000-0004-0000-0000-0000F80E0000}"/>
    <hyperlink ref="F2854" r:id="rId3834" display="https://www.linkedin.com/learning/leading-projects/team-building-trust-and-transparency" xr:uid="{00000000-0004-0000-0000-0000F90E0000}"/>
    <hyperlink ref="F2855" r:id="rId3835" display="https://www.linkedin.com/learning/improving-your-conflict-competence/listening-for-understanding" xr:uid="{00000000-0004-0000-0000-0000FA0E0000}"/>
    <hyperlink ref="F2856" r:id="rId3836" display="https://www.linkedin.com/learning/time-management-for-managers/the-whys-and-hows-of-delegation" xr:uid="{00000000-0004-0000-0000-0000FB0E0000}"/>
    <hyperlink ref="F2857" r:id="rId3837" display="https://www.linkedin.com/learning/being-positive-at-work/increasing-positive-thoughts" xr:uid="{00000000-0004-0000-0000-0000FC0E0000}"/>
    <hyperlink ref="F2858" r:id="rId3838" display="https://www.linkedin.com/learning/project-management-foundations-stakeholders/applying-management-skills" xr:uid="{00000000-0004-0000-0000-0000FD0E0000}"/>
    <hyperlink ref="F2859" r:id="rId3839" display="https://www.linkedin.com/learning/managing-up-down-and-across-the-organization/keeping-your-management-skills-sharp" xr:uid="{00000000-0004-0000-0000-0000FE0E0000}"/>
    <hyperlink ref="F2860" r:id="rId3840" display="https://www.linkedin.com/learning/florent-groberg-on-finding-your-purpose-after-active-duty/start-by-taking-initiative?u=104" xr:uid="{00000000-0004-0000-0000-0000FF0E0000}"/>
    <hyperlink ref="F2862" r:id="rId3841" display="https://www.linkedin.com/learning/writing-a-proposal/taking-initiative?u=104" xr:uid="{00000000-0004-0000-0000-0000000F0000}"/>
    <hyperlink ref="F2861" r:id="rId3842" display="https://www.linkedin.com/learning/jodi-glickman-on-make-em-love-you-at-work/initiative?u=104" xr:uid="{00000000-0004-0000-0000-0000010F0000}"/>
    <hyperlink ref="E2834" r:id="rId3843" display="https://www.linkedin.com/learning/managing-teams-3" xr:uid="{00000000-0004-0000-0000-0000020F0000}"/>
    <hyperlink ref="E2835" r:id="rId3844" display="https://www.linkedin.com/learning/be-a-better-manager-by-motivating-your-team" xr:uid="{00000000-0004-0000-0000-0000030F0000}"/>
    <hyperlink ref="E2836" r:id="rId3845" display="https://www.linkedin.com/learning/bim-management-techniques-for-managing-people-and-processes" xr:uid="{00000000-0004-0000-0000-0000040F0000}"/>
    <hyperlink ref="E2837" r:id="rId3846" display="https://www.linkedin.com/learning/people-analytics" xr:uid="{00000000-0004-0000-0000-0000050F0000}"/>
    <hyperlink ref="E2838" r:id="rId3847" display="https://www.linkedin.com/learning/managing-team-creativity" xr:uid="{00000000-0004-0000-0000-0000060F0000}"/>
    <hyperlink ref="E2839" r:id="rId3848" display="https://www.linkedin.com/learning/leading-and-working-in-teams" xr:uid="{00000000-0004-0000-0000-0000070F0000}"/>
    <hyperlink ref="F2863" r:id="rId3849" display="https://www.linkedin.com/learning/developing-business-acumen/manage-people" xr:uid="{00000000-0004-0000-0000-0000080F0000}"/>
    <hyperlink ref="F2864" r:id="rId3850" display="https://www.linkedin.com/learning/communication-tips-weekly/persuading-people" xr:uid="{00000000-0004-0000-0000-0000090F0000}"/>
    <hyperlink ref="F2865" r:id="rId3851" display="https://www.linkedin.com/learning/leading-projects/transition-the-people" xr:uid="{00000000-0004-0000-0000-00000A0F0000}"/>
    <hyperlink ref="F2866" r:id="rId3852" display="https://www.linkedin.com/learning/leadership-practical-skills/four-types-of-people" xr:uid="{00000000-0004-0000-0000-00000B0F0000}"/>
    <hyperlink ref="F2867" r:id="rId3853" display="https://www.linkedin.com/learning/managing-a-cross-functional-team/motivating-people" xr:uid="{00000000-0004-0000-0000-00000C0F0000}"/>
    <hyperlink ref="F2868" r:id="rId3854" display="https://www.linkedin.com/learning/people-analytics/examples-of-people-analytics" xr:uid="{00000000-0004-0000-0000-00000D0F0000}"/>
    <hyperlink ref="F2869" r:id="rId3855" display="https://www.linkedin.com/learning/leading-change-4/helping-people-change" xr:uid="{00000000-0004-0000-0000-00000E0F0000}"/>
    <hyperlink ref="F2870" r:id="rId3856" display="https://www.linkedin.com/learning/people-analytics/what-is-people-analytics" xr:uid="{00000000-0004-0000-0000-00000F0F0000}"/>
    <hyperlink ref="F2871" r:id="rId3857" display="https://www.linkedin.com/learning/managing-teams-3/managing-virtual-teams" xr:uid="{00000000-0004-0000-0000-0000100F0000}"/>
    <hyperlink ref="E2840" r:id="rId3858" display="https://www.linkedin.com/learning/developing-resourcefulness" xr:uid="{00000000-0004-0000-0000-0000110F0000}"/>
    <hyperlink ref="E2841" r:id="rId3859" display="https://www.linkedin.com/learning/managing-resources-across-project-teams" xr:uid="{00000000-0004-0000-0000-0000120F0000}"/>
    <hyperlink ref="F2872" r:id="rId3860" display="https://www.linkedin.com/learning/building-high-performance-teams/resources" xr:uid="{00000000-0004-0000-0000-0000130F0000}"/>
    <hyperlink ref="F2873" r:id="rId3861" display="https://www.linkedin.com/learning/strategic-planning-foundations/planning-resources" xr:uid="{00000000-0004-0000-0000-0000140F0000}"/>
    <hyperlink ref="F2874" r:id="rId3862" display="https://www.linkedin.com/learning/teacher-tips/finding-resources" xr:uid="{00000000-0004-0000-0000-0000150F0000}"/>
    <hyperlink ref="F2875" r:id="rId3863" display="https://www.linkedin.com/learning/taking-charge-of-your-career/identify-resources" xr:uid="{00000000-0004-0000-0000-0000160F0000}"/>
    <hyperlink ref="F2876" r:id="rId3864" display="https://www.linkedin.com/learning/project-management-foundations/manage-team-resources" xr:uid="{00000000-0004-0000-0000-0000170F0000}"/>
    <hyperlink ref="F2877" r:id="rId3865" display="https://www.linkedin.com/learning/leading-and-working-in-teams/additional-resources" xr:uid="{00000000-0004-0000-0000-0000180F0000}"/>
    <hyperlink ref="E2842" r:id="rId3866" display="https://www.linkedin.com/learning/influencing-others" xr:uid="{00000000-0004-0000-0000-0000190F0000}"/>
    <hyperlink ref="F2881" r:id="rId3867" display="https://www.linkedin.com/learning/communication-tips-weekly/using-influence" xr:uid="{00000000-0004-0000-0000-00001A0F0000}"/>
    <hyperlink ref="F2882" r:id="rId3868" display="https://www.linkedin.com/learning/executive-leadership/influence-without-authority" xr:uid="{00000000-0004-0000-0000-00001B0F0000}"/>
    <hyperlink ref="F2883" r:id="rId3869" display="https://www.linkedin.com/learning/managing-up-down-and-across-the-organization/how-to-use-influence-to-get-what-you-need" xr:uid="{00000000-0004-0000-0000-00001C0F0000}"/>
    <hyperlink ref="F2884" r:id="rId3870" display="https://www.linkedin.com/learning/becoming-a-thought-leader-2/accelerate-your-influence" xr:uid="{00000000-0004-0000-0000-00001D0F0000}"/>
    <hyperlink ref="F2878" r:id="rId3871" display="https://www.linkedin.com/learning/finding-your-introvert-extrovert-balance-in-the-workplace/influence-and-lead-others" xr:uid="{00000000-0004-0000-0000-00001E0F0000}"/>
    <hyperlink ref="F2879" r:id="rId3872" display="https://www.linkedin.com/learning/marketing-foundations-influencer-marketing/measuring-influencer-marketing" xr:uid="{00000000-0004-0000-0000-00001F0F0000}"/>
    <hyperlink ref="F2880" r:id="rId3873" display="https://www.linkedin.com/learning/leading-with-emotional-intelligence/building-influence" xr:uid="{00000000-0004-0000-0000-0000200F0000}"/>
    <hyperlink ref="E2843" r:id="rId3874" display="https://www.linkedin.com/learning/fred-kofman-on-making-commitments" xr:uid="{00000000-0004-0000-0000-0000210F0000}"/>
    <hyperlink ref="F2885" r:id="rId3875" display="https://www.linkedin.com/learning/time-management-tips-weekly/follow-through-on-your-commitments" xr:uid="{00000000-0004-0000-0000-0000220F0000}"/>
    <hyperlink ref="F2886" r:id="rId3876" display="https://www.linkedin.com/learning/fred-kofman-on-managing-conflict/getting-a-commitment" xr:uid="{00000000-0004-0000-0000-0000230F0000}"/>
    <hyperlink ref="F2887" r:id="rId3877" display="https://www.linkedin.com/learning/fred-kofman-on-making-commitments/what-to-ask-yourself-before-making-a-commitment" xr:uid="{00000000-0004-0000-0000-0000240F0000}"/>
    <hyperlink ref="F2888" r:id="rId3878" display="https://www.linkedin.com/learning/agreements-for-success-in-global-projects/setting-commitment-as-an-expectation" xr:uid="{00000000-0004-0000-0000-0000250F0000}"/>
    <hyperlink ref="F2889" r:id="rId3879" display="https://www.linkedin.com/learning/fred-kofman-on-managing-conflict/making-a-commitment" xr:uid="{00000000-0004-0000-0000-0000260F0000}"/>
    <hyperlink ref="F2890" r:id="rId3880" display="https://www.linkedin.com/learning/finding-and-retaining-high-potentials/increasing-commitment-and-engagement" xr:uid="{00000000-0004-0000-0000-0000270F0000}"/>
    <hyperlink ref="E2844" r:id="rId3881" display="https://www.linkedin.com/learning/leading-through-relationships" xr:uid="{00000000-0004-0000-0000-0000280F0000}"/>
    <hyperlink ref="E2845" r:id="rId3882" display="https://www.linkedin.com/learning/building-business-relationships-2" xr:uid="{00000000-0004-0000-0000-0000290F0000}"/>
    <hyperlink ref="F2891" r:id="rId3883" display="https://www.linkedin.com/learning/leadership-foundations/building-key-relationships" xr:uid="{00000000-0004-0000-0000-00002A0F0000}"/>
    <hyperlink ref="F2892" r:id="rId3884" display="https://www.linkedin.com/learning/retail-customer-service/how-to-build-rapport-in-30-seconds-or-less" xr:uid="{00000000-0004-0000-0000-00002B0F0000}"/>
    <hyperlink ref="F2893" r:id="rId3885" display="https://www.linkedin.com/learning/time-management-tips-weekly/make-time-to-build-relationships" xr:uid="{00000000-0004-0000-0000-00002C0F0000}"/>
    <hyperlink ref="F2894" r:id="rId3886" display="https://www.linkedin.com/learning/turning-an-internship-into-a-job/building-professional-relationships" xr:uid="{00000000-0004-0000-0000-00002D0F0000}"/>
    <hyperlink ref="F2895" r:id="rId3887" display="https://www.linkedin.com/learning/how-to-get-the-most-from-your-temporary-work-placement/build-your-network" xr:uid="{00000000-0004-0000-0000-00002E0F0000}"/>
    <hyperlink ref="F2896" r:id="rId3888" display="https://www.linkedin.com/learning/transitioning-from-manager-to-leader/build-meaningful-connections" xr:uid="{00000000-0004-0000-0000-00002F0F0000}"/>
    <hyperlink ref="F2897" r:id="rId3889" display="https://www.linkedin.com/learning/consulting-foundations/expand-client-relationships" xr:uid="{00000000-0004-0000-0000-0000300F0000}"/>
    <hyperlink ref="F2901" r:id="rId3890" display="https://www.linkedin.com/learning/communication-tips-weekly/using-influence" xr:uid="{00000000-0004-0000-0000-0000310F0000}"/>
    <hyperlink ref="F2902" r:id="rId3891" display="https://www.linkedin.com/learning/executive-leadership/influence-without-authority" xr:uid="{00000000-0004-0000-0000-0000320F0000}"/>
    <hyperlink ref="F2903" r:id="rId3892" display="https://www.linkedin.com/learning/managing-up-down-and-across-the-organization/how-to-use-influence-to-get-what-you-need" xr:uid="{00000000-0004-0000-0000-0000330F0000}"/>
    <hyperlink ref="F2904" r:id="rId3893" display="https://www.linkedin.com/learning/becoming-a-thought-leader-2/accelerate-your-influence" xr:uid="{00000000-0004-0000-0000-0000340F0000}"/>
    <hyperlink ref="F2905" r:id="rId3894" display="https://www.linkedin.com/learning/negotiation-foundations/understanding-how-influence-works" xr:uid="{00000000-0004-0000-0000-0000350F0000}"/>
    <hyperlink ref="F2906" r:id="rId3895" display="https://www.linkedin.com/learning/negotiation-foundations/creating-your-influence-plan" xr:uid="{00000000-0004-0000-0000-0000360F0000}"/>
    <hyperlink ref="F2898" r:id="rId3896" display="https://www.linkedin.com/learning/finding-your-introvert-extrovert-balance-in-the-workplace/influence-and-lead-others" xr:uid="{00000000-0004-0000-0000-0000370F0000}"/>
    <hyperlink ref="F2899" r:id="rId3897" display="https://www.linkedin.com/learning/marketing-foundations-influencer-marketing/measuring-influencer-marketing" xr:uid="{00000000-0004-0000-0000-0000380F0000}"/>
    <hyperlink ref="F2900" r:id="rId3898" display="https://www.linkedin.com/learning/leading-with-emotional-intelligence/building-influence" xr:uid="{00000000-0004-0000-0000-0000390F0000}"/>
    <hyperlink ref="E2898" r:id="rId3899" display="https://www.linkedin.com/learning/influencing-others" xr:uid="{00000000-0004-0000-0000-00003A0F0000}"/>
    <hyperlink ref="E2899" r:id="rId3900" display="https://www.linkedin.com/learning/pitching-your-ideas-strategically" xr:uid="{00000000-0004-0000-0000-00003B0F0000}"/>
    <hyperlink ref="E2900" r:id="rId3901" display="https://www.linkedin.com/learning/creativity-generate-ideas-in-greater-quantity-and-quality" xr:uid="{00000000-0004-0000-0000-00003C0F0000}"/>
    <hyperlink ref="E2901" r:id="rId3902" display="https://www.linkedin.com/learning/ideas-that-resonate" xr:uid="{00000000-0004-0000-0000-00003D0F0000}"/>
    <hyperlink ref="E2902" r:id="rId3903" display="https://www.linkedin.com/learning/getting-your-ideas-approved" xr:uid="{00000000-0004-0000-0000-00003E0F0000}"/>
    <hyperlink ref="F2907" r:id="rId3904" display="https://www.linkedin.com/learning/persuading-others/share-your-ideas-and-get-noticed" xr:uid="{00000000-0004-0000-0000-00003F0F0000}"/>
    <hyperlink ref="F2908" r:id="rId3905" display="https://www.linkedin.com/learning/teaching-technical-skills-through-video/share-your-ideas" xr:uid="{00000000-0004-0000-0000-0000400F0000}"/>
    <hyperlink ref="F2909" r:id="rId3906" display="https://www.linkedin.com/learning/understanding-intellectual-property/sharing-ideas-prior-to-filing-a-patent" xr:uid="{00000000-0004-0000-0000-0000410F0000}"/>
    <hyperlink ref="F2910" r:id="rId3907" display="https://www.linkedin.com/learning/business-innovation-foundations/evaluating-ideas" xr:uid="{00000000-0004-0000-0000-0000420F0000}"/>
    <hyperlink ref="F2911" r:id="rId3908" display="https://www.linkedin.com/learning/product-management-first-steps/pitch-your-idea" xr:uid="{00000000-0004-0000-0000-0000430F0000}"/>
    <hyperlink ref="F2912" r:id="rId3909" display="https://www.linkedin.com/learning/management-tips-weekly/selling-your-ideas" xr:uid="{00000000-0004-0000-0000-0000440F0000}"/>
    <hyperlink ref="F2913" r:id="rId3910" display="https://www.linkedin.com/learning/communication-foundations-2/when-you-pitch-ideas" xr:uid="{00000000-0004-0000-0000-0000450F0000}"/>
    <hyperlink ref="F2914" r:id="rId3911" display="https://www.linkedin.com/learning/note-taking-for-business-professionals/brainstorming-and-collecting-ideas" xr:uid="{00000000-0004-0000-0000-0000460F0000}"/>
    <hyperlink ref="E2905" r:id="rId3912" display="https://www.linkedin.com/learning/leading-without-formal-authority" xr:uid="{00000000-0004-0000-0000-0000470F0000}"/>
    <hyperlink ref="E2906" r:id="rId3913" display="https://www.linkedin.com/learning/executive-leadership" xr:uid="{00000000-0004-0000-0000-0000480F0000}"/>
    <hyperlink ref="E2907" r:id="rId3914" display="https://www.linkedin.com/learning/inclusive-leadership" xr:uid="{00000000-0004-0000-0000-0000490F0000}"/>
    <hyperlink ref="E2908" r:id="rId3915" display="https://www.linkedin.com/learning/leading-effectively" xr:uid="{00000000-0004-0000-0000-00004A0F0000}"/>
    <hyperlink ref="E2903" r:id="rId3916" display="https://www.linkedin.com/learning/leadership-foundations" xr:uid="{00000000-0004-0000-0000-00004B0F0000}"/>
    <hyperlink ref="E2904" r:id="rId3917" display="https://www.linkedin.com/learning/leadership-practical-skills" xr:uid="{00000000-0004-0000-0000-00004C0F0000}"/>
    <hyperlink ref="E2909" r:id="rId3918" display="https://www.linkedin.com/learning/stepping-up-to-leadership" xr:uid="{00000000-0004-0000-0000-00004D0F0000}"/>
    <hyperlink ref="E2910" r:id="rId3919" display="https://www.linkedin.com/learning/leadership-foundations-leadership-styles-and-models" xr:uid="{00000000-0004-0000-0000-00004E0F0000}"/>
    <hyperlink ref="F2915" r:id="rId3920" display="https://www.linkedin.com/learning/developing-your-leadership-philosophy/defining-your-natural-leadership-style-2" xr:uid="{00000000-0004-0000-0000-00004F0F0000}"/>
    <hyperlink ref="F2916" r:id="rId3921" display="https://www.linkedin.com/learning/balancing-multiple-roles-as-a-leader/strategies-for-leadership-success" xr:uid="{00000000-0004-0000-0000-0000500F0000}"/>
    <hyperlink ref="F2917" r:id="rId3922" display="https://www.linkedin.com/learning/executive-leadership/the-four-disciplines-of-executive-leadership" xr:uid="{00000000-0004-0000-0000-0000510F0000}"/>
    <hyperlink ref="F2918" r:id="rId3923" display="https://www.linkedin.com/learning/new-manager-foundations-2/becoming-a-leader" xr:uid="{00000000-0004-0000-0000-0000520F0000}"/>
    <hyperlink ref="F2919" r:id="rId3924" display="https://www.linkedin.com/learning/management-top-tips/understanding-your-leadership-style" xr:uid="{00000000-0004-0000-0000-0000530F0000}"/>
    <hyperlink ref="F2920" r:id="rId3925" display="https://www.linkedin.com/learning/managing-a-cross-functional-team/leadership-skills-required" xr:uid="{00000000-0004-0000-0000-0000540F0000}"/>
    <hyperlink ref="F2921" r:id="rId3926" display="https://www.linkedin.com/learning/leading-with-vision/why-visionary-leadership-is-important" xr:uid="{00000000-0004-0000-0000-0000550F0000}"/>
    <hyperlink ref="F2922" r:id="rId3927" display="https://www.linkedin.com/learning/leading-with-vision/engaging-others-around-the-vision" xr:uid="{00000000-0004-0000-0000-0000560F0000}"/>
    <hyperlink ref="F2923" r:id="rId3928" display="https://www.linkedin.com/learning/employee-engagement/experience-engaging-leadership" xr:uid="{00000000-0004-0000-0000-0000570F0000}"/>
    <hyperlink ref="F2924" r:id="rId3929" display="https://www.linkedin.com/learning/customer-service-leadership/the-highest-level-of-leadership" xr:uid="{00000000-0004-0000-0000-0000580F0000}"/>
    <hyperlink ref="E2912" r:id="rId3930" display="https://www.linkedin.com/learning/executive-decision-making" xr:uid="{00000000-0004-0000-0000-0000590F0000}"/>
    <hyperlink ref="E2911" r:id="rId3931" display="https://www.linkedin.com/learning/acting-decisively" xr:uid="{00000000-0004-0000-0000-00005A0F0000}"/>
    <hyperlink ref="E2913" r:id="rId3932" display="https://www.linkedin.com/learning/decision-making-strategies" xr:uid="{00000000-0004-0000-0000-00005B0F0000}"/>
    <hyperlink ref="E2914" r:id="rId3933" display="https://www.linkedin.com/learning/making-decisions" xr:uid="{00000000-0004-0000-0000-00005C0F0000}"/>
    <hyperlink ref="E2915" r:id="rId3934" display="https://www.linkedin.com/learning/improving-your-judgment" xr:uid="{00000000-0004-0000-0000-00005D0F0000}"/>
    <hyperlink ref="F2929" r:id="rId3935" display="https://www.linkedin.com/learning/sales-pipeline-management/decision-making-and-analysis" xr:uid="{00000000-0004-0000-0000-00005E0F0000}"/>
    <hyperlink ref="F2930" r:id="rId3936" display="https://www.linkedin.com/learning/practicing-fairness-as-a-manager/making-fair-decisions" xr:uid="{00000000-0004-0000-0000-00005F0F0000}"/>
    <hyperlink ref="F2931" r:id="rId3937" display="https://www.linkedin.com/learning/management-tips-weekly/making-better-decisions-at-work" xr:uid="{00000000-0004-0000-0000-0000600F0000}"/>
    <hyperlink ref="F2932" r:id="rId3938" display="https://www.linkedin.com/learning/managing-for-results/embracing-a-rapid-decision-making-process" xr:uid="{00000000-0004-0000-0000-0000610F0000}"/>
    <hyperlink ref="F2933" r:id="rId3939" display="https://www.linkedin.com/learning/management-tips-weekly/when-to-use-team-decision-making" xr:uid="{00000000-0004-0000-0000-0000620F0000}"/>
    <hyperlink ref="F2934" r:id="rId3940" display="https://www.linkedin.com/learning/creating-a-culture-of-strategy-execution/making-tough-decisions" xr:uid="{00000000-0004-0000-0000-0000630F0000}"/>
    <hyperlink ref="F2925" r:id="rId3941" display="https://www.linkedin.com/learning/transitioning-from-manager-to-leader/improve-your-decision-making" xr:uid="{00000000-0004-0000-0000-0000640F0000}"/>
    <hyperlink ref="F2926" r:id="rId3942" display="https://www.linkedin.com/learning/business-analysis-foundations-competencies/decision-making" xr:uid="{00000000-0004-0000-0000-0000650F0000}"/>
    <hyperlink ref="F2927" r:id="rId3943" display="https://www.linkedin.com/learning/note-taking-for-business-professionals/making-a-decision" xr:uid="{00000000-0004-0000-0000-0000660F0000}"/>
    <hyperlink ref="F2928" r:id="rId3944" display="https://www.linkedin.com/learning/business-foundations/making-better-decisions" xr:uid="{00000000-0004-0000-0000-0000670F0000}"/>
    <hyperlink ref="F2937" r:id="rId3945" display="https://www.linkedin.com/learning/communication-tips-weekly/using-influence" xr:uid="{00000000-0004-0000-0000-0000680F0000}"/>
    <hyperlink ref="F2939" r:id="rId3946" display="https://www.linkedin.com/learning/managing-up-down-and-across-the-organization/how-to-use-influence-to-get-what-you-need" xr:uid="{00000000-0004-0000-0000-0000690F0000}"/>
    <hyperlink ref="F2940" r:id="rId3947" display="https://www.linkedin.com/learning/becoming-a-thought-leader-2/accelerate-your-influence" xr:uid="{00000000-0004-0000-0000-00006A0F0000}"/>
    <hyperlink ref="F2941" r:id="rId3948" display="https://www.linkedin.com/learning/negotiation-foundations/understanding-how-influence-works" xr:uid="{00000000-0004-0000-0000-00006B0F0000}"/>
    <hyperlink ref="F2942" r:id="rId3949" display="https://www.linkedin.com/learning/negotiation-foundations/creating-your-influence-plan" xr:uid="{00000000-0004-0000-0000-00006C0F0000}"/>
    <hyperlink ref="F2943" r:id="rId3950" display="https://www.linkedin.com/learning/motivating-and-engaging-employees-3/ways-companies-can-influence-employee-engagement" xr:uid="{00000000-0004-0000-0000-00006D0F0000}"/>
    <hyperlink ref="F2944" r:id="rId3951" display="https://www.linkedin.com/learning/transitioning-from-individual-contributor-to-manager/ways-you-can-influence-employee-commitment" xr:uid="{00000000-0004-0000-0000-00006E0F0000}"/>
    <hyperlink ref="F2938" r:id="rId3952" display="https://www.linkedin.com/learning/finding-your-introvert-extrovert-balance-in-the-workplace/influence-and-lead-others" xr:uid="{00000000-0004-0000-0000-00006F0F0000}"/>
    <hyperlink ref="F2936" r:id="rId3953" display="https://www.linkedin.com/learning/marketing-foundations-influencer-marketing/measuring-influencer-marketing" xr:uid="{00000000-0004-0000-0000-0000700F0000}"/>
    <hyperlink ref="F2945" r:id="rId3954" display="https://www.linkedin.com/learning/employer-branding-to-attract-talent/factors-that-influence-employer-brands" xr:uid="{00000000-0004-0000-0000-0000710F0000}"/>
    <hyperlink ref="F2946" r:id="rId3955" display="https://www.linkedin.com/learning/advanced-branding/the-influence-of-touchpoints" xr:uid="{00000000-0004-0000-0000-0000720F0000}"/>
    <hyperlink ref="F2947" r:id="rId3956" display="https://www.linkedin.com/learning/life-mastery-achieving-happiness-and-success/introduction-influencing-others" xr:uid="{00000000-0004-0000-0000-0000730F0000}"/>
    <hyperlink ref="E2935" r:id="rId3957" display="https://www.linkedin.com/learning/influencing-others" xr:uid="{00000000-0004-0000-0000-0000740F0000}"/>
    <hyperlink ref="F2935" r:id="rId3958" display="https://www.linkedin.com/learning/leading-with-emotional-intelligence/building-influence" xr:uid="{00000000-0004-0000-0000-0000750F0000}"/>
    <hyperlink ref="E2948" r:id="rId3959" display="https://www.linkedin.com/learning/collaboration-principles-and-process" xr:uid="{00000000-0004-0000-0000-0000760F0000}"/>
    <hyperlink ref="E2949" r:id="rId3960" display="https://www.linkedin.com/learning/business-collaboration-in-the-modern-workplace" xr:uid="{00000000-0004-0000-0000-0000770F0000}"/>
    <hyperlink ref="E2950" r:id="rId3961" display="https://www.linkedin.com/learning/collaborative-design-process-and-efficiency" xr:uid="{00000000-0004-0000-0000-0000780F0000}"/>
    <hyperlink ref="E2951" r:id="rId3962" display="https://www.linkedin.com/learning/collaborative-design-managing-a-team" xr:uid="{00000000-0004-0000-0000-0000790F0000}"/>
    <hyperlink ref="F2948" r:id="rId3963" display="https://www.linkedin.com/learning/communication-in-the-21st-century-classroom/the-fundamentals-of-collaboration" xr:uid="{00000000-0004-0000-0000-00007A0F0000}"/>
    <hyperlink ref="F2949" r:id="rId3964" display="https://www.linkedin.com/learning/building-business-relationships-2/cross-departmental-collaboration" xr:uid="{00000000-0004-0000-0000-00007B0F0000}"/>
    <hyperlink ref="F2950" r:id="rId3965" display="https://www.linkedin.com/learning/enterprise-agile-changing-your-culture/collaboration-culture" xr:uid="{00000000-0004-0000-0000-00007C0F0000}"/>
    <hyperlink ref="F2951" r:id="rId3966" display="https://www.linkedin.com/learning/developing-adaptable-employees/collaboration-and-adaptive-teams" xr:uid="{00000000-0004-0000-0000-00007D0F0000}"/>
    <hyperlink ref="F2952" r:id="rId3967" display="https://www.linkedin.com/learning/enhancing-team-innovation/collaboration-and-team-innovation" xr:uid="{00000000-0004-0000-0000-00007E0F0000}"/>
    <hyperlink ref="F2953" r:id="rId3968" display="https://www.linkedin.com/learning/emerging-leader-foundations/steps-to-establishing-collaboration" xr:uid="{00000000-0004-0000-0000-00007F0F0000}"/>
    <hyperlink ref="F2954" r:id="rId3969" display="https://www.linkedin.com/learning/agile-challenges-weekly-tips/distributed-team-collaboration" xr:uid="{00000000-0004-0000-0000-0000800F0000}"/>
    <hyperlink ref="F2956" r:id="rId3970" display="https://www.linkedin.com/learning/managing-team-conflict" xr:uid="{00000000-0004-0000-0000-0000810F0000}"/>
    <hyperlink ref="F2955" r:id="rId3971" display="https://www.linkedin.com/learning/conflict-resolution-foundations-4" xr:uid="{00000000-0004-0000-0000-0000820F0000}"/>
    <hyperlink ref="F2957" r:id="rId3972" display="https://www.linkedin.com/learning/improving-your-conflict-competence" xr:uid="{00000000-0004-0000-0000-0000830F0000}"/>
    <hyperlink ref="F2958" r:id="rId3973" display="https://www.linkedin.com/learning/fred-kofman-on-managing-conflict" xr:uid="{00000000-0004-0000-0000-0000840F0000}"/>
    <hyperlink ref="F2959" r:id="rId3974" display="https://www.linkedin.com/learning/managing-a-cross-functional-team/resolving-conflict" xr:uid="{00000000-0004-0000-0000-0000850F0000}"/>
    <hyperlink ref="F2960" r:id="rId3975" display="https://www.linkedin.com/learning/selling-with-stories/challenge-conflict-resolution" xr:uid="{00000000-0004-0000-0000-0000860F0000}"/>
    <hyperlink ref="F2961" r:id="rId3976" display="https://www.linkedin.com/learning/managing-team-conflict/how-to-be-both-assertive-and-cooperative-in-team-conflict" xr:uid="{00000000-0004-0000-0000-0000870F0000}"/>
    <hyperlink ref="F2962" r:id="rId3977" display="https://www.linkedin.com/learning/managing-a-cross-functional-team/conflicting-ideas" xr:uid="{00000000-0004-0000-0000-0000880F0000}"/>
    <hyperlink ref="F2963" r:id="rId3978" display="https://www.linkedin.com/learning/human-resources-handling-workplace-bullying/bullying-versus-conflict-and-tough-bosses" xr:uid="{00000000-0004-0000-0000-0000890F0000}"/>
    <hyperlink ref="F2964" r:id="rId3979" display="https://www.linkedin.com/learning/managing-virtual-teams/dealing-with-team-conflict" xr:uid="{00000000-0004-0000-0000-00008A0F0000}"/>
    <hyperlink ref="F2965" r:id="rId3980" display="https://www.linkedin.com/learning/business-analysis-foundations-competencies/conflict-management" xr:uid="{00000000-0004-0000-0000-00008B0F0000}"/>
    <hyperlink ref="F2966" r:id="rId3981" display="https://www.linkedin.com/learning/leading-with-emotional-intelligence/managing-conflict" xr:uid="{00000000-0004-0000-0000-00008C0F0000}"/>
    <hyperlink ref="F2967" r:id="rId3982" display="https://www.linkedin.com/learning/communication-within-teams/manage-conflict" xr:uid="{00000000-0004-0000-0000-00008D0F0000}"/>
    <hyperlink ref="F2968" r:id="rId3983" display="https://www.linkedin.com/learning/it-service-desk-customer-service-fundamentals/how-to-effectively-manage-conflict" xr:uid="{00000000-0004-0000-0000-00008E0F0000}"/>
    <hyperlink ref="F2969" r:id="rId3984" display="https://www.linkedin.com/learning/project-management-foundations-teams/solving-team-conflicts" xr:uid="{00000000-0004-0000-0000-00008F0F0000}"/>
    <hyperlink ref="E2974" r:id="rId3985" display="https://www.linkedin.com/learning/professional-networking" xr:uid="{00000000-0004-0000-0000-0000900F0000}"/>
    <hyperlink ref="E2972" r:id="rId3986" display="https://www.linkedin.com/learning/leading-through-relationships" xr:uid="{00000000-0004-0000-0000-0000910F0000}"/>
    <hyperlink ref="E2970" r:id="rId3987" display="https://www.linkedin.com/learning/building-business-relationships-2" xr:uid="{00000000-0004-0000-0000-0000920F0000}"/>
    <hyperlink ref="E2973" r:id="rId3988" display="https://www.linkedin.com/learning/connecting-with-executives-2" xr:uid="{00000000-0004-0000-0000-0000930F0000}"/>
    <hyperlink ref="E2971" r:id="rId3989" display="https://www.linkedin.com/learning/building-professional-relationships" xr:uid="{00000000-0004-0000-0000-0000940F0000}"/>
    <hyperlink ref="F2971" r:id="rId3990" display="https://www.linkedin.com/learning/handling-workplace-change-as-an-employee/build-up-your-network" xr:uid="{00000000-0004-0000-0000-0000950F0000}"/>
    <hyperlink ref="F2976" r:id="rId3991" display="https://www.linkedin.com/learning/leading-a-marketing-team/build-relationships-with-your-peers" xr:uid="{00000000-0004-0000-0000-0000960F0000}"/>
    <hyperlink ref="F2977" r:id="rId3992" display="https://www.linkedin.com/learning/transitioning-from-individual-contributor-to-manager/begin-building-productive-relationships" xr:uid="{00000000-0004-0000-0000-0000970F0000}"/>
    <hyperlink ref="F2978" r:id="rId3993" display="https://www.linkedin.com/learning/managing-up-down-and-across-the-organization/how-to-build-productive-relationships-with-your-team" xr:uid="{00000000-0004-0000-0000-0000980F0000}"/>
    <hyperlink ref="F2970" r:id="rId3994" display="https://www.linkedin.com/learning/finding-your-introvert-extrovert-balance-in-the-workplace/network-strategically" xr:uid="{00000000-0004-0000-0000-0000990F0000}"/>
    <hyperlink ref="F2974" r:id="rId3995" display="https://www.linkedin.com/learning/managing-your-design-career/networking" xr:uid="{00000000-0004-0000-0000-00009A0F0000}"/>
    <hyperlink ref="F2975" r:id="rId3996" display="https://www.linkedin.com/learning/linkedin-learning-highlights-finding-a-job-and-managing-your-career/building-a-professional-network" xr:uid="{00000000-0004-0000-0000-00009B0F0000}"/>
    <hyperlink ref="F2979" r:id="rId3997" display="https://www.linkedin.com/learning/2-minute-tips-for-senior-leaders/building-relationships-at-work" xr:uid="{00000000-0004-0000-0000-00009C0F0000}"/>
    <hyperlink ref="F2973" r:id="rId3998" display="https://www.linkedin.com/learning/building-business-relationships-2/grow-lasting-relationships-2" xr:uid="{00000000-0004-0000-0000-00009D0F0000}"/>
    <hyperlink ref="F2972" r:id="rId3999" display="https://www.linkedin.com/learning/strategic-negotiation/understanding-relationships" xr:uid="{00000000-0004-0000-0000-00009E0F0000}"/>
    <hyperlink ref="F2980" r:id="rId4000" display="https://www.linkedin.com/learning/administrative-human-resources/discipline-an-employee" xr:uid="{00000000-0004-0000-0000-00009F0F0000}"/>
    <hyperlink ref="F2981" r:id="rId4001" display="https://www.linkedin.com/learning/hiring-managing-and-separating-from-employees/employee-discipline" xr:uid="{00000000-0004-0000-0000-0000A00F0000}"/>
    <hyperlink ref="F2982" r:id="rId4002" display="https://www.linkedin.com/learning/consulting-professional-weekly-tips/document-discipline" xr:uid="{00000000-0004-0000-0000-0000A10F0000}"/>
    <hyperlink ref="F2983" r:id="rId4003" display="https://www.linkedin.com/learning/executive-leadership/the-four-disciplines" xr:uid="{00000000-0004-0000-0000-0000A20F0000}"/>
    <hyperlink ref="F2984" r:id="rId4004" display="https://www.linkedin.com/learning/good-to-great-why-some-companies-make-the-leap-and-others-don-t-blinkist-summary/a-culture-of-self-discipline" xr:uid="{00000000-0004-0000-0000-0000A30F0000}"/>
    <hyperlink ref="F2985" r:id="rId4005" display="https://www.linkedin.com/learning/getting-started-in-user-experience/ux-and-other-disciplines" xr:uid="{00000000-0004-0000-0000-0000A40F0000}"/>
    <hyperlink ref="F2986" r:id="rId4006" display="https://www.linkedin.com/learning/sales-data-driven-sales-management/choose-praise-over-discipline" xr:uid="{00000000-0004-0000-0000-0000A50F0000}"/>
    <hyperlink ref="E2975" r:id="rId4007" display="https://www.linkedin.com/learning/project-management-foundations-stakeholders?u=104" xr:uid="{00000000-0004-0000-0000-0000A60F0000}"/>
    <hyperlink ref="F2987" r:id="rId4008" display="https://www.linkedin.com/learning/project-management-foundations/how-to-manage-stakeholders" xr:uid="{00000000-0004-0000-0000-0000A70F0000}"/>
    <hyperlink ref="F2988" r:id="rId4009" display="https://www.linkedin.com/learning/business-analyst-and-project-manager-collaboration/stakeholder-management" xr:uid="{00000000-0004-0000-0000-0000A80F0000}"/>
    <hyperlink ref="F2989" r:id="rId4010" display="https://www.linkedin.com/learning/project-management-foundations-communication/managing-executive-stakeholders" xr:uid="{00000000-0004-0000-0000-0000A90F0000}"/>
    <hyperlink ref="F2990" r:id="rId4011" display="https://www.linkedin.com/learning/project-management-technical-projects/identifying-and-managing-stakeholders" xr:uid="{00000000-0004-0000-0000-0000AA0F0000}"/>
    <hyperlink ref="F2991" r:id="rId4012" display="https://www.linkedin.com/learning/change-management-foundations/stakeholder-engagement" xr:uid="{00000000-0004-0000-0000-0000AB0F0000}"/>
    <hyperlink ref="F2992" r:id="rId4013" display="https://www.linkedin.com/learning/project-management-technical-projects/challenge-stakeholder-conflict" xr:uid="{00000000-0004-0000-0000-0000AC0F0000}"/>
    <hyperlink ref="F2993" r:id="rId4014" display="https://www.linkedin.com/learning/project-management-foundations-stakeholders/conducting-our-stakeholder-analysis" xr:uid="{00000000-0004-0000-0000-0000AD0F0000}"/>
    <hyperlink ref="F2994" r:id="rId4015" display="https://www.linkedin.com/learning/project-management-foundations-stakeholders/mapping-stakeholders-power-and-interest" xr:uid="{00000000-0004-0000-0000-0000AE0F0000}"/>
    <hyperlink ref="E2976" r:id="rId4016" display="https://www.linkedin.com/learning/collaboration-principles-and-process" xr:uid="{00000000-0004-0000-0000-0000AF0F0000}"/>
    <hyperlink ref="E2977" r:id="rId4017" display="https://www.linkedin.com/learning/business-collaboration-in-the-modern-workplace" xr:uid="{00000000-0004-0000-0000-0000B00F0000}"/>
    <hyperlink ref="E2978" r:id="rId4018" display="https://www.linkedin.com/learning/working-on-a-cross-functional-team" xr:uid="{00000000-0004-0000-0000-0000B10F0000}"/>
    <hyperlink ref="E2979" r:id="rId4019" display="https://www.linkedin.com/learning/collaborative-design-process-and-efficiency" xr:uid="{00000000-0004-0000-0000-0000B20F0000}"/>
    <hyperlink ref="E2980" r:id="rId4020" display="https://www.linkedin.com/learning/collaborative-design-managing-a-team" xr:uid="{00000000-0004-0000-0000-0000B30F0000}"/>
    <hyperlink ref="E2981" r:id="rId4021" display="https://www.linkedin.com/learning/collaborative-design-vision-and-strategy" xr:uid="{00000000-0004-0000-0000-0000B40F0000}"/>
    <hyperlink ref="F2995" r:id="rId4022" display="https://www.linkedin.com/learning/selling-into-industries-retail-and-consumer-products/collaboration-with-other-departments" xr:uid="{00000000-0004-0000-0000-0000B50F0000}"/>
    <hyperlink ref="F2996" r:id="rId4023" display="https://www.linkedin.com/learning/managing-international-projects-2/assessing-collaboration" xr:uid="{00000000-0004-0000-0000-0000B60F0000}"/>
    <hyperlink ref="F2997" r:id="rId4024" display="https://www.linkedin.com/learning/collaborative-leadership/making-collaboration-a-habit" xr:uid="{00000000-0004-0000-0000-0000B70F0000}"/>
    <hyperlink ref="F2998" r:id="rId4025" display="https://www.linkedin.com/learning/cert-prep-pmi-agile-certified-practitioner-pmi-acp/collaboration-and-self-organized-teams" xr:uid="{00000000-0004-0000-0000-0000B80F0000}"/>
    <hyperlink ref="F2999" r:id="rId4026" display="https://www.linkedin.com/learning/collaborative-design-vision-and-strategy/why-collaborate" xr:uid="{00000000-0004-0000-0000-0000B90F0000}"/>
    <hyperlink ref="F3000" r:id="rId4027" display="https://www.linkedin.com/learning/collaborative-leadership/building-trust-for-collaboration" xr:uid="{00000000-0004-0000-0000-0000BA0F0000}"/>
    <hyperlink ref="F3001" r:id="rId4028" display="https://www.linkedin.com/learning/building-business-relationships-2/cross-departmental-collaboration" xr:uid="{00000000-0004-0000-0000-0000BB0F0000}"/>
    <hyperlink ref="F3002" r:id="rId4029" display="https://www.linkedin.com/learning/collaboration-principles-and-process/collaboration-checklist" xr:uid="{00000000-0004-0000-0000-0000BC0F0000}"/>
    <hyperlink ref="F3003" r:id="rId4030" display="https://www.linkedin.com/learning/making-quick-decisions/collaborate-appropriately" xr:uid="{00000000-0004-0000-0000-0000BD0F0000}"/>
    <hyperlink ref="F3004" r:id="rId4031" display="https://www.linkedin.com/learning/collaborative-leadership/the-need-for-collaboration" xr:uid="{00000000-0004-0000-0000-0000BE0F0000}"/>
    <hyperlink ref="F3005" r:id="rId4032" display="https://www.linkedin.com/learning/collaborative-design-process-and-efficiency/finding-efficiency-in-collaboration" xr:uid="{00000000-0004-0000-0000-0000BF0F0000}"/>
    <hyperlink ref="E3006" r:id="rId4033" display="https://www.linkedin.com/learning/time-management-for-managers" xr:uid="{00000000-0004-0000-0000-0000C00F0000}"/>
    <hyperlink ref="F3006" r:id="rId4034" display="https://www.linkedin.com/learning/management-foundations-2013/managing-up" xr:uid="{00000000-0004-0000-0000-0000C10F0000}"/>
    <hyperlink ref="F3007" r:id="rId4035" display="https://www.linkedin.com/learning/managing-your-manager/overview-of-managing-up" xr:uid="{00000000-0004-0000-0000-0000C20F0000}"/>
    <hyperlink ref="F3008" r:id="rId4036" display="https://www.linkedin.com/learning/managing-up-down-and-across-the-organization/the-importance-of-managing-up" xr:uid="{00000000-0004-0000-0000-0000C30F0000}"/>
    <hyperlink ref="F3009" r:id="rId4037" display="https://www.linkedin.com/learning/building-business-relationships/managing-up-when-you-don-t-click" xr:uid="{00000000-0004-0000-0000-0000C40F0000}"/>
    <hyperlink ref="F3010" r:id="rId4038" display="https://www.linkedin.com/learning/field-sales-management/managing-up-and-managing-down" xr:uid="{00000000-0004-0000-0000-0000C50F0000}"/>
    <hyperlink ref="F3011" r:id="rId4039" display="https://www.linkedin.com/learning/managing-up-down-and-across-the-organization/definition-of-managing-up" xr:uid="{00000000-0004-0000-0000-0000C60F0000}"/>
    <hyperlink ref="E3007" r:id="rId4040" display="https://www.linkedin.com/learning/negotiation-skills" xr:uid="{00000000-0004-0000-0000-0000C70F0000}"/>
    <hyperlink ref="E3008" r:id="rId4041" display="https://www.linkedin.com/learning/negotiation-foundations" xr:uid="{00000000-0004-0000-0000-0000C80F0000}"/>
    <hyperlink ref="E3009" r:id="rId4042" display="https://www.linkedin.com/learning/sales-negotiation" xr:uid="{00000000-0004-0000-0000-0000C90F0000}"/>
    <hyperlink ref="E3010" r:id="rId4043" display="https://www.linkedin.com/learning/negotiating-your-salary-2" xr:uid="{00000000-0004-0000-0000-0000CA0F0000}"/>
    <hyperlink ref="E3011" r:id="rId4044" display="https://www.linkedin.com/learning/negotiating-your-leadership-success" xr:uid="{00000000-0004-0000-0000-0000CB0F0000}"/>
    <hyperlink ref="E3012" r:id="rId4045" display="https://www.linkedin.com/learning/advanced-business-development-communication-and-negotiation" xr:uid="{00000000-0004-0000-0000-0000CC0F0000}"/>
    <hyperlink ref="E3013" r:id="rId4046" display="https://www.linkedin.com/learning/strategic-negotiation" xr:uid="{00000000-0004-0000-0000-0000CD0F0000}"/>
    <hyperlink ref="F3015" r:id="rId4047" display="https://www.linkedin.com/learning/advanced-business-development-communication-and-negotiation/negotiate-with-purpose" xr:uid="{00000000-0004-0000-0000-0000CE0F0000}"/>
    <hyperlink ref="F3012" r:id="rId4048" display="https://www.linkedin.com/learning/negotiation-foundations/the-three-core-negotiation-practices" xr:uid="{00000000-0004-0000-0000-0000CF0F0000}"/>
    <hyperlink ref="F3013" r:id="rId4049" display="https://www.linkedin.com/learning/negotiation-foundations/the-wrong-and-right-way-to-negotiate" xr:uid="{00000000-0004-0000-0000-0000D00F0000}"/>
    <hyperlink ref="F3014" r:id="rId4050" display="https://www.linkedin.com/learning/recruiting-foundations/effectively-negotiate" xr:uid="{00000000-0004-0000-0000-0000D10F0000}"/>
    <hyperlink ref="F3016" r:id="rId4051" display="https://www.linkedin.com/learning/linkedin-learning-highlights-sales/improving-your-negotiating-skills" xr:uid="{00000000-0004-0000-0000-0000D20F0000}"/>
    <hyperlink ref="E3015" r:id="rId4052" display="https://www.linkedin.com/learning/business-collaboration-in-the-modern-workplace" xr:uid="{00000000-0004-0000-0000-0000D30F0000}"/>
    <hyperlink ref="E3016" r:id="rId4053" display="https://www.linkedin.com/learning/collaborative-design-managing-a-team" xr:uid="{00000000-0004-0000-0000-0000D40F0000}"/>
    <hyperlink ref="E3014" r:id="rId4054" display="https://www.linkedin.com/learning/collaborative-design-process-and-efficiency" xr:uid="{00000000-0004-0000-0000-0000D50F0000}"/>
    <hyperlink ref="E3017" r:id="rId4055" display="https://www.linkedin.com/learning/collaboration-principles-and-process" xr:uid="{00000000-0004-0000-0000-0000D60F0000}"/>
    <hyperlink ref="F3022" r:id="rId4056" display="https://www.linkedin.com/learning/enterprise-agile-changing-your-culture/collaboration-culture" xr:uid="{00000000-0004-0000-0000-0000D70F0000}"/>
    <hyperlink ref="F3017" r:id="rId4057" display="https://www.linkedin.com/learning/communication-in-the-21st-century-classroom/the-fundamentals-of-collaboration" xr:uid="{00000000-0004-0000-0000-0000D80F0000}"/>
    <hyperlink ref="F3018" r:id="rId4058" display="https://www.linkedin.com/learning/emerging-leader-foundations/steps-to-establishing-collaboration" xr:uid="{00000000-0004-0000-0000-0000D90F0000}"/>
    <hyperlink ref="F3019" r:id="rId4059" display="https://www.linkedin.com/learning/developing-adaptable-employees/collaboration-and-adaptive-teams" xr:uid="{00000000-0004-0000-0000-0000DA0F0000}"/>
    <hyperlink ref="F3020" r:id="rId4060" display="https://www.linkedin.com/learning/collaborative-design-process-and-efficiency/finding-efficiency-in-collaboration" xr:uid="{00000000-0004-0000-0000-0000DB0F0000}"/>
    <hyperlink ref="F3021" r:id="rId4061" display="https://www.linkedin.com/learning/collaborative-design-process-and-efficiency/keeping-collaboration-in-its-place" xr:uid="{00000000-0004-0000-0000-0000DC0F0000}"/>
    <hyperlink ref="E3022" r:id="rId4062" display="https://www.linkedin.com/learning/professional-networking" xr:uid="{00000000-0004-0000-0000-0000DD0F0000}"/>
    <hyperlink ref="E3020" r:id="rId4063" display="https://www.linkedin.com/learning/leading-through-relationships" xr:uid="{00000000-0004-0000-0000-0000DE0F0000}"/>
    <hyperlink ref="E3018" r:id="rId4064" display="https://www.linkedin.com/learning/building-business-relationships-2" xr:uid="{00000000-0004-0000-0000-0000DF0F0000}"/>
    <hyperlink ref="E3021" r:id="rId4065" display="https://www.linkedin.com/learning/connecting-with-executives-2" xr:uid="{00000000-0004-0000-0000-0000E00F0000}"/>
    <hyperlink ref="E3019" r:id="rId4066" display="https://www.linkedin.com/learning/building-professional-relationships" xr:uid="{00000000-0004-0000-0000-0000E10F0000}"/>
    <hyperlink ref="F3023" r:id="rId4067" display="https://www.linkedin.com/learning/leading-a-marketing-team/build-relationships-with-your-peers" xr:uid="{00000000-0004-0000-0000-0000E20F0000}"/>
    <hyperlink ref="F3024" r:id="rId4068" display="https://www.linkedin.com/learning/transitioning-from-individual-contributor-to-manager/begin-building-productive-relationships" xr:uid="{00000000-0004-0000-0000-0000E30F0000}"/>
    <hyperlink ref="F3025" r:id="rId4069" display="https://www.linkedin.com/learning/managing-up-down-and-across-the-organization/how-to-build-productive-relationships-with-your-team" xr:uid="{00000000-0004-0000-0000-0000E40F0000}"/>
    <hyperlink ref="F3026" r:id="rId4070" display="https://www.linkedin.com/learning/2-minute-tips-for-senior-leaders/building-relationships-at-work" xr:uid="{00000000-0004-0000-0000-0000E50F0000}"/>
    <hyperlink ref="F3027" r:id="rId4071" display="https://www.linkedin.com/learning/mentoring-others/making-connections" xr:uid="{00000000-0004-0000-0000-0000E60F0000}"/>
    <hyperlink ref="F3028" r:id="rId4072" display="https://www.linkedin.com/learning/communicating-with-confidence/connecting-with-others" xr:uid="{00000000-0004-0000-0000-0000E70F0000}"/>
    <hyperlink ref="F3029" r:id="rId4073" display="https://www.linkedin.com/learning/success-habits/seven-ways-to-increase-self-discipline" xr:uid="{00000000-0004-0000-0000-0000E80F0000}"/>
    <hyperlink ref="F3030" r:id="rId4074" display="https://www.linkedin.com/learning/administrative-human-resources/discipline-an-employee" xr:uid="{00000000-0004-0000-0000-0000E90F0000}"/>
    <hyperlink ref="F3031" r:id="rId4075" display="https://www.linkedin.com/learning/hiring-managing-and-separating-from-employees/employee-discipline" xr:uid="{00000000-0004-0000-0000-0000EA0F0000}"/>
    <hyperlink ref="F3032" r:id="rId4076" display="https://www.linkedin.com/learning/consulting-professional-weekly-tips/document-discipline" xr:uid="{00000000-0004-0000-0000-0000EB0F0000}"/>
    <hyperlink ref="F3033" r:id="rId4077" display="https://www.linkedin.com/learning/executive-leadership/the-four-disciplines" xr:uid="{00000000-0004-0000-0000-0000EC0F0000}"/>
    <hyperlink ref="F3034" r:id="rId4078" display="https://www.linkedin.com/learning/good-to-great-why-some-companies-make-the-leap-and-others-don-t-blinkist-summary/a-culture-of-self-discipline" xr:uid="{00000000-0004-0000-0000-0000ED0F0000}"/>
    <hyperlink ref="F3035" r:id="rId4079" display="https://www.linkedin.com/learning/getting-started-in-user-experience/ux-and-other-disciplines" xr:uid="{00000000-0004-0000-0000-0000EE0F0000}"/>
    <hyperlink ref="F3036" r:id="rId4080" display="https://www.linkedin.com/learning/sales-data-driven-sales-management/choose-praise-over-discipline" xr:uid="{00000000-0004-0000-0000-0000EF0F0000}"/>
    <hyperlink ref="E3023" r:id="rId4081" display="https://www.linkedin.com/learning/working-on-a-cross-functional-team" xr:uid="{00000000-0004-0000-0000-0000F00F0000}"/>
    <hyperlink ref="E3024" r:id="rId4082" display="https://www.linkedin.com/learning/managing-a-cross-functional-team" xr:uid="{00000000-0004-0000-0000-0000F10F0000}"/>
    <hyperlink ref="E3025" r:id="rId4083" display="https://www.linkedin.com/learning/developing-cross-cultural-intelligence" xr:uid="{00000000-0004-0000-0000-0000F20F0000}"/>
    <hyperlink ref="F3037" r:id="rId4084" display="https://www.linkedin.com/learning/working-on-a-cross-functional-team/why-have-a-cross-functional-team" xr:uid="{00000000-0004-0000-0000-0000F30F0000}"/>
    <hyperlink ref="F3038" r:id="rId4085" display="https://www.linkedin.com/learning/working-on-a-cross-functional-team/when-does-a-cross-functional-team-fit" xr:uid="{00000000-0004-0000-0000-0000F40F0000}"/>
    <hyperlink ref="F3039" r:id="rId4086" display="https://www.linkedin.com/learning/managing-a-cross-functional-team/what-is-a-cross-functional-team" xr:uid="{00000000-0004-0000-0000-0000F50F0000}"/>
    <hyperlink ref="F3040" r:id="rId4087" display="https://www.linkedin.com/learning/working-on-a-cross-functional-team/managing-performance-evaluations" xr:uid="{00000000-0004-0000-0000-0000F60F0000}"/>
    <hyperlink ref="F3041" r:id="rId4088" display="https://www.linkedin.com/learning/building-your-team/cross-functional-teams" xr:uid="{00000000-0004-0000-0000-0000F70F0000}"/>
    <hyperlink ref="F3042" r:id="rId4089" display="https://www.linkedin.com/learning/business-foundations/designing-with-cross-functional-teams" xr:uid="{00000000-0004-0000-0000-0000F80F0000}"/>
    <hyperlink ref="E3026" r:id="rId4090" display="https://www.linkedin.com/learning/strategic-thinking" xr:uid="{00000000-0004-0000-0000-0000F90F0000}"/>
    <hyperlink ref="F3045" r:id="rId4091" display="https://www.linkedin.com/learning/executive-leadership/think-strategically" xr:uid="{00000000-0004-0000-0000-0000FA0F0000}"/>
    <hyperlink ref="F3046" r:id="rId4092" display="https://www.linkedin.com/learning/improving-employee-performance/increasing-strategic-thinking" xr:uid="{00000000-0004-0000-0000-0000FB0F0000}"/>
    <hyperlink ref="F3043" r:id="rId4093" display="https://www.linkedin.com/learning/strategic-thinking/embrace-the-mindset-of-strategic-thinking" xr:uid="{00000000-0004-0000-0000-0000FC0F0000}"/>
    <hyperlink ref="F3044" r:id="rId4094" display="https://www.linkedin.com/learning/being-an-effective-team-member/ideal-teammates-think-strategically" xr:uid="{00000000-0004-0000-0000-0000FD0F0000}"/>
    <hyperlink ref="F3047" r:id="rId4095" display="https://www.linkedin.com/learning/personal-effectiveness-tips/make-time-for-strategic-thinking" xr:uid="{00000000-0004-0000-0000-0000FE0F0000}"/>
    <hyperlink ref="E3052" r:id="rId4096" display="https://www.linkedin.com/learning/professional-networking" xr:uid="{00000000-0004-0000-0000-0000FF0F0000}"/>
    <hyperlink ref="E3050" r:id="rId4097" display="https://www.linkedin.com/learning/leading-through-relationships" xr:uid="{00000000-0004-0000-0000-000000100000}"/>
    <hyperlink ref="E3048" r:id="rId4098" display="https://www.linkedin.com/learning/building-business-relationships-2" xr:uid="{00000000-0004-0000-0000-000001100000}"/>
    <hyperlink ref="E3051" r:id="rId4099" display="https://www.linkedin.com/learning/connecting-with-executives-2" xr:uid="{00000000-0004-0000-0000-000002100000}"/>
    <hyperlink ref="E3049" r:id="rId4100" display="https://www.linkedin.com/learning/building-professional-relationships" xr:uid="{00000000-0004-0000-0000-000003100000}"/>
    <hyperlink ref="F3049" r:id="rId4101" display="https://www.linkedin.com/learning/handling-workplace-change-as-an-employee/build-up-your-network" xr:uid="{00000000-0004-0000-0000-000004100000}"/>
    <hyperlink ref="F3054" r:id="rId4102" display="https://www.linkedin.com/learning/leading-a-marketing-team/build-relationships-with-your-peers" xr:uid="{00000000-0004-0000-0000-000005100000}"/>
    <hyperlink ref="F3055" r:id="rId4103" display="https://www.linkedin.com/learning/transitioning-from-individual-contributor-to-manager/begin-building-productive-relationships" xr:uid="{00000000-0004-0000-0000-000006100000}"/>
    <hyperlink ref="F3056" r:id="rId4104" display="https://www.linkedin.com/learning/managing-up-down-and-across-the-organization/how-to-build-productive-relationships-with-your-team" xr:uid="{00000000-0004-0000-0000-000007100000}"/>
    <hyperlink ref="F3048" r:id="rId4105" display="https://www.linkedin.com/learning/finding-your-introvert-extrovert-balance-in-the-workplace/network-strategically" xr:uid="{00000000-0004-0000-0000-000008100000}"/>
    <hyperlink ref="F3052" r:id="rId4106" display="https://www.linkedin.com/learning/managing-your-design-career/networking" xr:uid="{00000000-0004-0000-0000-000009100000}"/>
    <hyperlink ref="F3053" r:id="rId4107" display="https://www.linkedin.com/learning/linkedin-learning-highlights-finding-a-job-and-managing-your-career/building-a-professional-network" xr:uid="{00000000-0004-0000-0000-00000A100000}"/>
    <hyperlink ref="F3057" r:id="rId4108" display="https://www.linkedin.com/learning/2-minute-tips-for-senior-leaders/building-relationships-at-work" xr:uid="{00000000-0004-0000-0000-00000B100000}"/>
    <hyperlink ref="F3051" r:id="rId4109" display="https://www.linkedin.com/learning/building-business-relationships-2/grow-lasting-relationships-2" xr:uid="{00000000-0004-0000-0000-00000C100000}"/>
    <hyperlink ref="F3050" r:id="rId4110" display="https://www.linkedin.com/learning/strategic-negotiation/understanding-relationships" xr:uid="{00000000-0004-0000-0000-00000D100000}"/>
    <hyperlink ref="F3058" r:id="rId4111" display="https://www.linkedin.com/learning/mentoring-others/making-connections" xr:uid="{00000000-0004-0000-0000-00000E100000}"/>
    <hyperlink ref="F3059" r:id="rId4112" display="https://www.linkedin.com/learning/communicating-with-confidence/connecting-with-others" xr:uid="{00000000-0004-0000-0000-00000F100000}"/>
    <hyperlink ref="F3060" r:id="rId4113" display="https://www.linkedin.com/learning/transitioning-from-manager-to-leader/build-meaningful-connections" xr:uid="{00000000-0004-0000-0000-000010100000}"/>
    <hyperlink ref="F3061" r:id="rId4114" display="https://www.linkedin.com/learning/persuasive-coaching/building-relationships" xr:uid="{00000000-0004-0000-0000-000011100000}"/>
    <hyperlink ref="E3053" r:id="rId4115" display="https://www.linkedin.com/learning/negotiation-skills" xr:uid="{00000000-0004-0000-0000-000012100000}"/>
    <hyperlink ref="E3054" r:id="rId4116" display="https://www.linkedin.com/learning/negotiation-foundations" xr:uid="{00000000-0004-0000-0000-000013100000}"/>
    <hyperlink ref="F3065" r:id="rId4117" display="https://www.linkedin.com/learning/management-top-tips/negotiating" xr:uid="{00000000-0004-0000-0000-000014100000}"/>
    <hyperlink ref="F3066" r:id="rId4118" display="https://www.linkedin.com/learning/negotiating-your-job-offer/what-to-avoid-in-a-negotiation-conversation" xr:uid="{00000000-0004-0000-0000-000015100000}"/>
    <hyperlink ref="F3067" r:id="rId4119" display="https://www.linkedin.com/learning/success-habits/negotiation-tips" xr:uid="{00000000-0004-0000-0000-000016100000}"/>
    <hyperlink ref="F3068" r:id="rId4120" display="https://www.linkedin.com/learning/negotiation-foundations/the-three-core-negotiation-practices" xr:uid="{00000000-0004-0000-0000-000017100000}"/>
    <hyperlink ref="F3069" r:id="rId4121" display="https://www.linkedin.com/learning/project-management-foundations-procurement-2/procurement-negotiation" xr:uid="{00000000-0004-0000-0000-000018100000}"/>
    <hyperlink ref="F3070" r:id="rId4122" display="https://www.linkedin.com/learning/advanced-business-development-communication-and-negotiation/negotiate-with-purpose" xr:uid="{00000000-0004-0000-0000-000019100000}"/>
    <hyperlink ref="F3071" r:id="rId4123" display="https://www.linkedin.com/learning/sales-negotiation/when-to-negotiate-and-when-not-to" xr:uid="{00000000-0004-0000-0000-00001A100000}"/>
    <hyperlink ref="F3072" r:id="rId4124" display="https://www.linkedin.com/learning/negotiation-foundations/developing-a-negotiation-mindset" xr:uid="{00000000-0004-0000-0000-00001B100000}"/>
    <hyperlink ref="F3073" r:id="rId4125" display="https://www.linkedin.com/learning/negotiation-skills/negotiating-in-action" xr:uid="{00000000-0004-0000-0000-00001C100000}"/>
    <hyperlink ref="F3064" r:id="rId4126" display="https://www.linkedin.com/learning/2-minute-tips-for-senior-leaders/three-steps-to-successful-negotiation" xr:uid="{00000000-0004-0000-0000-00001D100000}"/>
    <hyperlink ref="F3063" r:id="rId4127" display="https://www.linkedin.com/learning/negotiation-foundations/negotiation-hacks" xr:uid="{00000000-0004-0000-0000-00001E100000}"/>
    <hyperlink ref="F3062" r:id="rId4128" display="https://www.linkedin.com/learning/strategic-negotiation/negotiating-techniques" xr:uid="{00000000-0004-0000-0000-00001F100000}"/>
    <hyperlink ref="F3074" r:id="rId4129" display="https://www.linkedin.com/learning/purchasing-foundations/negotiation-planning-2" xr:uid="{00000000-0004-0000-0000-000020100000}"/>
    <hyperlink ref="F3075" r:id="rId4130" display="https://www.linkedin.com/learning/contracting-for-consultants/negotiate-major-contract-points" xr:uid="{00000000-0004-0000-0000-000021100000}"/>
    <hyperlink ref="F3076" r:id="rId4131" display="https://www.linkedin.com/learning/asking-for-a-raise/prepare-scripts-to-guide-negotiations" xr:uid="{00000000-0004-0000-0000-000022100000}"/>
    <hyperlink ref="E3055" r:id="rId4132" display="https://www.linkedin.com/learning/collaboration-principles-and-process" xr:uid="{00000000-0004-0000-0000-000023100000}"/>
    <hyperlink ref="E3056" r:id="rId4133" display="https://www.linkedin.com/learning/business-collaboration-in-the-modern-workplace" xr:uid="{00000000-0004-0000-0000-000024100000}"/>
    <hyperlink ref="E3057" r:id="rId4134" display="https://www.linkedin.com/learning/working-on-a-cross-functional-team" xr:uid="{00000000-0004-0000-0000-000025100000}"/>
    <hyperlink ref="E3058" r:id="rId4135" display="https://www.linkedin.com/learning/collaborative-design-process-and-efficiency" xr:uid="{00000000-0004-0000-0000-000026100000}"/>
    <hyperlink ref="E3059" r:id="rId4136" display="https://www.linkedin.com/learning/collaborative-design-managing-a-team" xr:uid="{00000000-0004-0000-0000-000027100000}"/>
    <hyperlink ref="E3060" r:id="rId4137" display="https://www.linkedin.com/learning/collaborative-design-vision-and-strategy" xr:uid="{00000000-0004-0000-0000-000028100000}"/>
    <hyperlink ref="F3077" r:id="rId4138" display="https://www.linkedin.com/learning/managing-international-projects-2/assessing-collaboration" xr:uid="{00000000-0004-0000-0000-000029100000}"/>
    <hyperlink ref="F3078" r:id="rId4139" display="https://www.linkedin.com/learning/collaborative-leadership/making-collaboration-a-habit" xr:uid="{00000000-0004-0000-0000-00002A100000}"/>
    <hyperlink ref="F3079" r:id="rId4140" display="https://www.linkedin.com/learning/cert-prep-pmi-agile-certified-practitioner-pmi-acp/collaboration-and-self-organized-teams" xr:uid="{00000000-0004-0000-0000-00002B100000}"/>
    <hyperlink ref="F3080" r:id="rId4141" display="https://www.linkedin.com/learning/collaborative-design-vision-and-strategy/why-collaborate" xr:uid="{00000000-0004-0000-0000-00002C100000}"/>
    <hyperlink ref="F3081" r:id="rId4142" display="https://www.linkedin.com/learning/collaborative-leadership/building-trust-for-collaboration" xr:uid="{00000000-0004-0000-0000-00002D100000}"/>
    <hyperlink ref="F3082" r:id="rId4143" display="https://www.linkedin.com/learning/building-business-relationships-2/cross-departmental-collaboration" xr:uid="{00000000-0004-0000-0000-00002E100000}"/>
    <hyperlink ref="F3083" r:id="rId4144" display="https://www.linkedin.com/learning/collaboration-principles-and-process/collaboration-checklist" xr:uid="{00000000-0004-0000-0000-00002F100000}"/>
    <hyperlink ref="F3084" r:id="rId4145" display="https://www.linkedin.com/learning/making-quick-decisions/collaborate-appropriately" xr:uid="{00000000-0004-0000-0000-000030100000}"/>
    <hyperlink ref="F3085" r:id="rId4146" display="https://www.linkedin.com/learning/collaborative-leadership/the-need-for-collaboration" xr:uid="{00000000-0004-0000-0000-000031100000}"/>
    <hyperlink ref="F3086" r:id="rId4147" display="https://www.linkedin.com/learning/being-an-effective-team-member/demonstrate-respect-to-teammates" xr:uid="{00000000-0004-0000-0000-000032100000}"/>
    <hyperlink ref="F3087" r:id="rId4148" display="https://www.linkedin.com/learning/management-tips-weekly/earning-respect" xr:uid="{00000000-0004-0000-0000-000033100000}"/>
    <hyperlink ref="F3088" r:id="rId4149" display="https://www.linkedin.com/learning/management-tips-weekly/how-to-show-respect" xr:uid="{00000000-0004-0000-0000-000034100000}"/>
    <hyperlink ref="F3089" r:id="rId4150" display="https://www.linkedin.com/learning/personal-effectiveness-tips/how-to-gain-the-respect-of-your-colleagues" xr:uid="{00000000-0004-0000-0000-000035100000}"/>
    <hyperlink ref="F3090" r:id="rId4151" display="https://www.linkedin.com/learning/project-management-foundations-ethics/showing-respect-displaying-high-regard-for-yourself-others-and-the-resources-you-control" xr:uid="{00000000-0004-0000-0000-000036100000}"/>
    <hyperlink ref="F3091" r:id="rId4152" display="https://www.linkedin.com/learning/anger-management/use-responsible-language" xr:uid="{00000000-0004-0000-0000-000037100000}"/>
    <hyperlink ref="F3092" r:id="rId4153" display="https://www.linkedin.com/learning/working-remotely-2015/respecting-work-time" xr:uid="{00000000-0004-0000-0000-000038100000}"/>
    <hyperlink ref="F3093" r:id="rId4154" display="https://www.linkedin.com/learning/developing-self-awareness/top-tips-for-self-awareness-success" xr:uid="{00000000-0004-0000-0000-000039100000}"/>
    <hyperlink ref="F3094" r:id="rId4155" display="https://www.linkedin.com/learning/developing-self-awareness/impression-impact-and-self-awareness" xr:uid="{00000000-0004-0000-0000-00003A100000}"/>
    <hyperlink ref="F3095" r:id="rId4156" display="https://www.linkedin.com/learning/transitioning-from-technical-professional-to-manager/developing-self-awareness" xr:uid="{00000000-0004-0000-0000-00003B100000}"/>
    <hyperlink ref="F3096" r:id="rId4157" display="https://www.linkedin.com/learning/succeeding-as-an-in-house-creative/using-branding-and-self-awareness-to-enhance-your-culture" xr:uid="{00000000-0004-0000-0000-00003C100000}"/>
    <hyperlink ref="F3097" r:id="rId4158" display="https://www.linkedin.com/learning/management-top-tips/being-self-aware" xr:uid="{00000000-0004-0000-0000-00003D100000}"/>
    <hyperlink ref="F3098" r:id="rId4159" display="https://www.linkedin.com/learning/developing-self-awareness/seek-feedback-to-boost-self-awareness" xr:uid="{00000000-0004-0000-0000-00003E100000}"/>
    <hyperlink ref="F3099" r:id="rId4160" display="https://www.linkedin.com/learning/executive-leadership/increase-self-awareness" xr:uid="{00000000-0004-0000-0000-00003F100000}"/>
    <hyperlink ref="E3086" r:id="rId4161" display="https://www.linkedin.com/learning/diversity-inclusion-and-belonging?u=104" xr:uid="{00000000-0004-0000-0000-000040100000}"/>
    <hyperlink ref="E3087" r:id="rId4162" display="https://www.linkedin.com/learning/diversity-and-inclusion-in-a-global-enterprise?u=104" xr:uid="{00000000-0004-0000-0000-000041100000}"/>
    <hyperlink ref="E3088" r:id="rId4163" display="https://www.linkedin.com/learning/inclusive-leadership?u=104" xr:uid="{00000000-0004-0000-0000-000042100000}"/>
    <hyperlink ref="E3089" r:id="rId4164" display="https://www.linkedin.com/learning/managing-diversity-2?u=104" xr:uid="{00000000-0004-0000-0000-000043100000}"/>
    <hyperlink ref="E3090" r:id="rId4165" display="https://www.linkedin.com/learning/skills-for-inclusive-conversations?u=104" xr:uid="{00000000-0004-0000-0000-000044100000}"/>
    <hyperlink ref="E3091" r:id="rId4166" display="https://www.linkedin.com/learning/diversity-the-best-resource-for-achieving-business-goals/jane-hyun-on-becoming-a-fluent-leader?u=104" xr:uid="{00000000-0004-0000-0000-000045100000}"/>
    <hyperlink ref="E3092" r:id="rId4167" display="https://www.linkedin.com/learning/cultivating-cultural-competence-and-inclusion?u=104" xr:uid="{00000000-0004-0000-0000-000046100000}"/>
    <hyperlink ref="E3093" r:id="rId4168" display="https://www.linkedin.com/learning/becoming-a-male-ally-at-work?u=104" xr:uid="{00000000-0004-0000-0000-000047100000}"/>
    <hyperlink ref="F3100" r:id="rId4169" display="https://www.linkedin.com/learning/confronting-bias-thriving-across-our-differences/what-is-inclusion" xr:uid="{00000000-0004-0000-0000-000048100000}"/>
    <hyperlink ref="F3101" r:id="rId4170" display="https://www.linkedin.com/learning/hiring-and-developing-your-future-workforce/hire-for-diversity-and-inclusion" xr:uid="{00000000-0004-0000-0000-000049100000}"/>
    <hyperlink ref="F3102" r:id="rId4171" display="https://www.linkedin.com/learning/inclusive-leadership/inclusion-isn-t-diversity" xr:uid="{00000000-0004-0000-0000-00004A100000}"/>
    <hyperlink ref="F3103" r:id="rId4172" display="https://www.linkedin.com/learning/diversity-and-inclusion-in-a-global-enterprise/example-of-a-diversity-strategy" xr:uid="{00000000-0004-0000-0000-00004B100000}"/>
    <hyperlink ref="F3104" r:id="rId4173" display="https://www.linkedin.com/learning/human-resources-diversity-recruiting/an-introduction-to-diversity" xr:uid="{00000000-0004-0000-0000-00004C100000}"/>
    <hyperlink ref="F3105" r:id="rId4174" display="https://www.linkedin.com/learning/lessons-in-enlightened-leadership/the-importance-of-diversity" xr:uid="{00000000-0004-0000-0000-00004D100000}"/>
    <hyperlink ref="F3106" r:id="rId4175" display="https://www.linkedin.com/learning/dream-teams-working-together-without-falling-apart-blinkist-summary/diversity-is-beneficial" xr:uid="{00000000-0004-0000-0000-00004E100000}"/>
    <hyperlink ref="F3107" r:id="rId4176" display="https://www.linkedin.com/learning/leading-the-organization-monthly/create-a-culture-of-thought-diversity-2" xr:uid="{00000000-0004-0000-0000-00004F100000}"/>
    <hyperlink ref="E3094" r:id="rId4177" display="https://www.linkedin.com/learning/managing-a-diverse-team" xr:uid="{00000000-0004-0000-0000-000050100000}"/>
    <hyperlink ref="F3108" r:id="rId4178" display="https://www.linkedin.com/learning/developing-cross-cultural-intelligence/status-and-equality" xr:uid="{00000000-0004-0000-0000-000051100000}"/>
    <hyperlink ref="F3112" r:id="rId4179" display="https://www.linkedin.com/learning/managing-a-diverse-team/define-diversity-and-inclusion-terminology" xr:uid="{00000000-0004-0000-0000-000052100000}"/>
    <hyperlink ref="F3109" r:id="rId4180" display="https://www.linkedin.com/learning/emerging-leader-foundations/how-to-manage-and-support-diversity" xr:uid="{00000000-0004-0000-0000-000053100000}"/>
    <hyperlink ref="F3110" r:id="rId4181" display="https://www.linkedin.com/learning/new-manager-foundations-2/diversity-and-inclusion" xr:uid="{00000000-0004-0000-0000-000054100000}"/>
    <hyperlink ref="F3111" r:id="rId4182" display="https://www.linkedin.com/learning/collaborative-design-managing-a-team/designing-for-diversity" xr:uid="{00000000-0004-0000-0000-000055100000}"/>
    <hyperlink ref="F3113" r:id="rId4183" display="https://www.linkedin.com/learning/managing-a-multigenerational-workforce/leveraging-generational-differences-in-the-workplace" xr:uid="{00000000-0004-0000-0000-000056100000}"/>
    <hyperlink ref="F3114" r:id="rId4184" display="https://www.linkedin.com/learning/inclusive-leadership/embed-diversity-and-inclusion-into-the-business-strategy-and-culture" xr:uid="{00000000-0004-0000-0000-000057100000}"/>
    <hyperlink ref="F3115" r:id="rId4185" display="https://www.linkedin.com/learning/human-resources-diversity-recruiting/source-for-diversity" xr:uid="{00000000-0004-0000-0000-000058100000}"/>
    <hyperlink ref="F3116" r:id="rId4186" display="https://www.linkedin.com/learning/leading-with-emotional-intelligence-2013/appreciating-diversity" xr:uid="{00000000-0004-0000-0000-000059100000}"/>
    <hyperlink ref="E3116" r:id="rId4187" display="https://www.linkedin.com/learning/diversity-inclusion-and-belonging?u=104" xr:uid="{00000000-0004-0000-0000-00005A100000}"/>
    <hyperlink ref="E3117" r:id="rId4188" display="https://www.linkedin.com/learning/diversity-and-inclusion-in-a-global-enterprise?u=104" xr:uid="{00000000-0004-0000-0000-00005B100000}"/>
    <hyperlink ref="E3118" r:id="rId4189" display="https://www.linkedin.com/learning/inclusive-leadership?u=104" xr:uid="{00000000-0004-0000-0000-00005C100000}"/>
    <hyperlink ref="E3119" r:id="rId4190" display="https://www.linkedin.com/learning/managing-diversity-2?u=104" xr:uid="{00000000-0004-0000-0000-00005D100000}"/>
    <hyperlink ref="E3120" r:id="rId4191" display="https://www.linkedin.com/learning/skills-for-inclusive-conversations?u=104" xr:uid="{00000000-0004-0000-0000-00005E100000}"/>
    <hyperlink ref="E3121" r:id="rId4192" display="https://www.linkedin.com/learning/diversity-the-best-resource-for-achieving-business-goals/jane-hyun-on-becoming-a-fluent-leader?u=104" xr:uid="{00000000-0004-0000-0000-00005F100000}"/>
    <hyperlink ref="E3122" r:id="rId4193" display="https://www.linkedin.com/learning/cultivating-cultural-competence-and-inclusion?u=104" xr:uid="{00000000-0004-0000-0000-000060100000}"/>
    <hyperlink ref="F3117" r:id="rId4194" display="https://www.linkedin.com/learning/diversity-and-inclusion-in-a-global-enterprise/what-is-diversity-and-inclusion" xr:uid="{00000000-0004-0000-0000-000061100000}"/>
    <hyperlink ref="F3118" r:id="rId4195" display="https://www.linkedin.com/learning/new-manager-foundations-2/diversity-and-inclusion" xr:uid="{00000000-0004-0000-0000-000062100000}"/>
    <hyperlink ref="F3119" r:id="rId4196" display="https://www.linkedin.com/learning/confronting-bias-thriving-across-our-differences/what-is-inclusion" xr:uid="{00000000-0004-0000-0000-000063100000}"/>
    <hyperlink ref="F3120" r:id="rId4197" display="https://www.linkedin.com/learning/hiring-and-developing-your-future-workforce/hire-for-diversity-and-inclusion" xr:uid="{00000000-0004-0000-0000-000064100000}"/>
    <hyperlink ref="F3121" r:id="rId4198" display="https://www.linkedin.com/learning/inclusive-leadership/inclusion-isn-t-diversity" xr:uid="{00000000-0004-0000-0000-000065100000}"/>
    <hyperlink ref="F3122" r:id="rId4199" display="https://www.linkedin.com/learning/managing-a-diverse-team/define-diversity-and-inclusion-terminology" xr:uid="{00000000-0004-0000-0000-000066100000}"/>
    <hyperlink ref="F3123" r:id="rId4200" display="https://www.linkedin.com/learning/diversity-and-inclusion-in-a-global-enterprise/example-of-a-diversity-strategy" xr:uid="{00000000-0004-0000-0000-000067100000}"/>
    <hyperlink ref="F3124" r:id="rId4201" display="https://www.linkedin.com/learning/human-resources-diversity-recruiting/an-introduction-to-diversity" xr:uid="{00000000-0004-0000-0000-000068100000}"/>
    <hyperlink ref="F3125" r:id="rId4202" display="https://www.linkedin.com/learning/lessons-in-enlightened-leadership/the-importance-of-diversity" xr:uid="{00000000-0004-0000-0000-000069100000}"/>
    <hyperlink ref="F3126" r:id="rId4203" display="https://www.linkedin.com/learning/dream-teams-working-together-without-falling-apart-blinkist-summary/diversity-is-beneficial" xr:uid="{00000000-0004-0000-0000-00006A100000}"/>
    <hyperlink ref="F3127" r:id="rId4204" display="https://www.linkedin.com/learning/leading-the-organization-monthly/create-a-culture-of-thought-diversity-2" xr:uid="{00000000-0004-0000-0000-00006B100000}"/>
    <hyperlink ref="F3128" r:id="rId4205" display="https://www.linkedin.com/learning/emerging-leader-foundations/eliminate-the-barriers-of-diversity" xr:uid="{00000000-0004-0000-0000-00006C100000}"/>
    <hyperlink ref="F3129" r:id="rId4206" display="https://www.linkedin.com/learning/leading-through-relationships/nurturing-diversity-of-thought" xr:uid="{00000000-0004-0000-0000-00006D100000}"/>
    <hyperlink ref="F3130" r:id="rId4207" display="https://www.linkedin.com/learning/certification-prep-shrm-cp/diversity-and-inclusion-strategy" xr:uid="{00000000-0004-0000-0000-00006E100000}"/>
    <hyperlink ref="E3131" r:id="rId4208" display="https://www.linkedin.com/learning/managing-diversity-2" xr:uid="{00000000-0004-0000-0000-00006F100000}"/>
    <hyperlink ref="F3131" r:id="rId4209" display="https://www.linkedin.com/learning/leading-with-emotional-intelligence-2013/appreciating-diversity" xr:uid="{00000000-0004-0000-0000-000070100000}"/>
    <hyperlink ref="F3132" r:id="rId4210" display="https://www.linkedin.com/learning/human-resources-diversity-recruiting/an-introduction-to-diversity" xr:uid="{00000000-0004-0000-0000-000071100000}"/>
    <hyperlink ref="F3133" r:id="rId4211" display="https://www.linkedin.com/learning/emerging-leader-foundations/eliminate-the-barriers-of-diversity" xr:uid="{00000000-0004-0000-0000-000072100000}"/>
    <hyperlink ref="F3134" r:id="rId4212" display="https://www.linkedin.com/learning/human-resources-diversity-recruiting/how-diversity-is-important-to-organizations" xr:uid="{00000000-0004-0000-0000-000073100000}"/>
    <hyperlink ref="F3135" r:id="rId4213" display="https://www.linkedin.com/learning/collaborative-design-managing-a-team/designing-for-diversity" xr:uid="{00000000-0004-0000-0000-000074100000}"/>
    <hyperlink ref="F3136" r:id="rId4214" display="https://www.linkedin.com/learning/emerging-leader-foundations/how-to-manage-and-support-diversity" xr:uid="{00000000-0004-0000-0000-000075100000}"/>
    <hyperlink ref="E3132" r:id="rId4215" display="https://www.linkedin.com/learning/being-positive-at-work" xr:uid="{00000000-0004-0000-0000-000076100000}"/>
    <hyperlink ref="E3133" r:id="rId4216" display="https://www.linkedin.com/learning/managing-stress-for-positive-change" xr:uid="{00000000-0004-0000-0000-000077100000}"/>
    <hyperlink ref="E3134" r:id="rId4217" display="https://www.linkedin.com/learning/creating-a-positive-and-healthy-work-environment" xr:uid="{00000000-0004-0000-0000-000078100000}"/>
    <hyperlink ref="F3137" r:id="rId4218" display="https://www.linkedin.com/learning/building-resilience/practice-positive-thinking" xr:uid="{00000000-0004-0000-0000-000079100000}"/>
    <hyperlink ref="F3138" r:id="rId4219" display="https://www.linkedin.com/learning/enhancing-resilience/practice-positivity" xr:uid="{00000000-0004-0000-0000-00007A100000}"/>
    <hyperlink ref="F3139" r:id="rId4220" display="https://www.linkedin.com/learning/construction-management-project-delivery-methods/project-delivery-methods" xr:uid="{00000000-0004-0000-0000-00007B100000}"/>
    <hyperlink ref="F3140" r:id="rId4221" display="https://www.linkedin.com/learning/construction-management-foundations/alternative-project-delivery-methods" xr:uid="{00000000-0004-0000-0000-00007C100000}"/>
    <hyperlink ref="F3141" r:id="rId4222" display="https://www.linkedin.com/learning/project-portfolio-management-foundations/connect-strategy-with-delivery" xr:uid="{00000000-0004-0000-0000-00007D100000}"/>
    <hyperlink ref="F3142" r:id="rId4223" display="https://www.linkedin.com/learning/cert-prep-prince2-foundation-and-practitioner/managing-product-delivery" xr:uid="{00000000-0004-0000-0000-00007E100000}"/>
    <hyperlink ref="F3143" r:id="rId4224" display="https://www.linkedin.com/learning/using-character-animator-in-production/deliver-a-final-project" xr:uid="{00000000-0004-0000-0000-00007F100000}"/>
    <hyperlink ref="F3144" r:id="rId4225" display="https://www.linkedin.com/learning/time-management-for-managers/set-a-positive-example" xr:uid="{00000000-0004-0000-0000-000080100000}"/>
    <hyperlink ref="F3145" r:id="rId4226" display="https://www.linkedin.com/learning/florent-groberg-on-finding-your-purpose-after-active-duty/learn-how-mentors-can-help" xr:uid="{00000000-0004-0000-0000-000081100000}"/>
    <hyperlink ref="F3146" r:id="rId4227" display="https://www.linkedin.com/learning/holding-yourself-accountable/get-help-holding-yourself-accountable" xr:uid="{00000000-0004-0000-0000-000082100000}"/>
    <hyperlink ref="F3147" r:id="rId4228" display="https://www.linkedin.com/learning/managing-meetings/help-the-facilitator" xr:uid="{00000000-0004-0000-0000-000083100000}"/>
    <hyperlink ref="F3148" r:id="rId4229" display="https://www.linkedin.com/learning/leading-with-emotional-intelligence-2013/helping-your-organization-develop-eq" xr:uid="{00000000-0004-0000-0000-000084100000}"/>
    <hyperlink ref="F3149" r:id="rId4230" display="https://www.linkedin.com/learning/leading-change-4/helping-teams-change" xr:uid="{00000000-0004-0000-0000-000085100000}"/>
    <hyperlink ref="F3150" r:id="rId4231" display="https://www.linkedin.com/learning/growing-your-small-business-with-linkedin/how-professional-networking-helps-your-business" xr:uid="{00000000-0004-0000-0000-000086100000}"/>
    <hyperlink ref="F3151" r:id="rId4232" display="https://www.linkedin.com/learning/improving-your-conflict-competence/helping-others-resolve-conflict" xr:uid="{00000000-0004-0000-0000-000087100000}"/>
    <hyperlink ref="F3152" r:id="rId4233" display="https://www.linkedin.com/learning/learning-information-governance/policy-development" xr:uid="{00000000-0004-0000-0000-000088100000}"/>
    <hyperlink ref="F3153" r:id="rId4234" display="https://www.linkedin.com/learning/open-data-unleashing-hidden-value/creating-policy" xr:uid="{00000000-0004-0000-0000-000089100000}"/>
    <hyperlink ref="F3154" r:id="rId4235" display="https://www.linkedin.com/learning/certification-prep-professional-in-human-resources-phr/policies-and-procedures" xr:uid="{00000000-0004-0000-0000-00008A100000}"/>
    <hyperlink ref="F3155" r:id="rId4236" display="https://www.linkedin.com/learning/ethics-and-law-in-data-analytics/policing-and-policy" xr:uid="{00000000-0004-0000-0000-00008B100000}"/>
    <hyperlink ref="F3156" r:id="rId4237" display="https://www.linkedin.com/learning/ethics-and-law-in-data-analytics/employment-and-policy" xr:uid="{00000000-0004-0000-0000-00008C100000}"/>
    <hyperlink ref="F3157" r:id="rId4238" display="https://www.linkedin.com/learning/ethics-and-law-in-data-analytics/education-and-policy" xr:uid="{00000000-0004-0000-0000-00008D100000}"/>
    <hyperlink ref="F3158" r:id="rId4239" display="https://www.linkedin.com/learning/economic-indicators-weekly/monetary-policy" xr:uid="{00000000-0004-0000-0000-00008E100000}"/>
    <hyperlink ref="F3159" r:id="rId4240" display="https://www.linkedin.com/learning/note-taking-for-business-professionals/brainstorming-and-collecting-ideas" xr:uid="{00000000-0004-0000-0000-00008F100000}"/>
    <hyperlink ref="F3160" r:id="rId4241" display="https://www.linkedin.com/learning/product-management-and-development-foundations/introduction-to-ideas-and-user-needs" xr:uid="{00000000-0004-0000-0000-000090100000}"/>
    <hyperlink ref="F3161" r:id="rId4242" display="https://www.linkedin.com/learning/small-business-secrets/separating-ideas-from-viable-business-opportunities" xr:uid="{00000000-0004-0000-0000-000091100000}"/>
    <hyperlink ref="F3162" r:id="rId4243" display="https://www.linkedin.com/learning/teaching-future-ready-students/generating-great-project-ideas" xr:uid="{00000000-0004-0000-0000-000092100000}"/>
    <hyperlink ref="F3163" r:id="rId4244" display="https://www.linkedin.com/learning/design-thinking-prototyping/generate-ideas-rapidly" xr:uid="{00000000-0004-0000-0000-000093100000}"/>
    <hyperlink ref="F3164" r:id="rId4245" display="https://www.linkedin.com/learning/product-innovation-for-product-managers/open-innovation-for-idea-generation-and-selection" xr:uid="{00000000-0004-0000-0000-000094100000}"/>
    <hyperlink ref="F3166" r:id="rId4246" display="https://www.linkedin.com/learning/business-innovation-foundations/on-generating-vs-executing-ideas" xr:uid="{00000000-0004-0000-0000-000095100000}"/>
    <hyperlink ref="F3165" r:id="rId4247" display="https://www.linkedin.com/learning/creativity-bootcamp/reviewing-the-wild-westios-exercise-understanding-idea-generation" xr:uid="{00000000-0004-0000-0000-000096100000}"/>
    <hyperlink ref="F3167" r:id="rId4248" display="https://www.linkedin.com/learning/creative-thinking/how-to-select-the-best-ideas" xr:uid="{00000000-0004-0000-0000-000097100000}"/>
    <hyperlink ref="E3159" r:id="rId4249" display="https://www.linkedin.com/learning/employee-engagement" xr:uid="{00000000-0004-0000-0000-000098100000}"/>
    <hyperlink ref="E3160" r:id="rId4250" display="https://www.linkedin.com/learning/motivating-and-engaging-employees-2" xr:uid="{00000000-0004-0000-0000-000099100000}"/>
    <hyperlink ref="F3168" r:id="rId4251" display="https://www.linkedin.com/learning/building-an-online-community/engaging-your-audience" xr:uid="{00000000-0004-0000-0000-00009A100000}"/>
    <hyperlink ref="F3169" r:id="rId4252" display="https://www.linkedin.com/learning/public-relations-foundations/understanding-communications-channels-and-audience-engagement" xr:uid="{00000000-0004-0000-0000-00009B100000}"/>
    <hyperlink ref="F3170" r:id="rId4253" display="https://www.linkedin.com/learning/emerging-leader-foundations/the-four-employee-engagement-factors" xr:uid="{00000000-0004-0000-0000-00009C100000}"/>
    <hyperlink ref="F3171" r:id="rId4254" display="https://www.linkedin.com/learning/employee-engagement/what-an-employee-needs-to-be-engaged" xr:uid="{00000000-0004-0000-0000-00009D100000}"/>
    <hyperlink ref="F3172" r:id="rId4255" display="https://www.linkedin.com/learning/motivating-and-engaging-employees-2013/assessing-employee-engagement" xr:uid="{00000000-0004-0000-0000-00009E100000}"/>
    <hyperlink ref="F3173" r:id="rId4256" display="https://www.linkedin.com/learning/meeting-the-challenge-of-digital-transformation/engaging-employees-and-customers" xr:uid="{00000000-0004-0000-0000-00009F100000}"/>
    <hyperlink ref="F3174" r:id="rId4257" display="https://www.linkedin.com/learning/cert-prep-itil-foundations/knowledge-management" xr:uid="{00000000-0004-0000-0000-0000A0100000}"/>
    <hyperlink ref="F3175" r:id="rId4258" display="https://www.linkedin.com/learning/leading-globally/how-to-manage-and-share-knowledge-across-borders" xr:uid="{00000000-0004-0000-0000-0000A1100000}"/>
    <hyperlink ref="F3176" r:id="rId4259" display="https://www.linkedin.com/learning/project-management-foundations-integration-2/manage-project-knowledge" xr:uid="{00000000-0004-0000-0000-0000A2100000}"/>
    <hyperlink ref="F3177" r:id="rId4260" display="https://www.linkedin.com/learning/administrative-human-resources/discipline-an-employee" xr:uid="{00000000-0004-0000-0000-0000A3100000}"/>
    <hyperlink ref="F3178" r:id="rId4261" display="https://www.linkedin.com/learning/hiring-managing-and-separating-from-employees/employee-discipline" xr:uid="{00000000-0004-0000-0000-0000A4100000}"/>
    <hyperlink ref="F3179" r:id="rId4262" display="https://www.linkedin.com/learning/consulting-professional-weekly-tips/document-discipline" xr:uid="{00000000-0004-0000-0000-0000A5100000}"/>
    <hyperlink ref="F3180" r:id="rId4263" display="https://www.linkedin.com/learning/executive-leadership/the-four-disciplines" xr:uid="{00000000-0004-0000-0000-0000A6100000}"/>
    <hyperlink ref="F3181" r:id="rId4264" display="https://www.linkedin.com/learning/good-to-great-why-some-companies-make-the-leap-and-others-don-t-blinkist-summary/a-culture-of-self-discipline" xr:uid="{00000000-0004-0000-0000-0000A7100000}"/>
    <hyperlink ref="F3182" r:id="rId4265" display="https://www.linkedin.com/learning/getting-started-in-user-experience/ux-and-other-disciplines" xr:uid="{00000000-0004-0000-0000-0000A8100000}"/>
    <hyperlink ref="F3183" r:id="rId4266" display="https://www.linkedin.com/learning/sales-data-driven-sales-management/choose-praise-over-discipline" xr:uid="{00000000-0004-0000-0000-0000A9100000}"/>
    <hyperlink ref="E3161" r:id="rId4267" display="https://www.linkedin.com/learning/focus-on-your-skills" xr:uid="{00000000-0004-0000-0000-0000AA100000}"/>
    <hyperlink ref="F3184" r:id="rId4268" display="https://www.linkedin.com/learning/getting-promoted/building-new-skills" xr:uid="{00000000-0004-0000-0000-0000AB100000}"/>
    <hyperlink ref="F3185" r:id="rId4269" display="https://www.linkedin.com/learning/project-management-foundations-stakeholders/engaging-interpersonal-skills" xr:uid="{00000000-0004-0000-0000-0000AC100000}"/>
    <hyperlink ref="F3186" r:id="rId4270" display="https://www.linkedin.com/learning/it-service-desk-careers-and-certifications-first-steps/knowledge-management-skills" xr:uid="{00000000-0004-0000-0000-0000AD100000}"/>
    <hyperlink ref="F3187" r:id="rId4271" display="https://www.linkedin.com/learning/discovering-your-strengths-2/recognizing-your-skills" xr:uid="{00000000-0004-0000-0000-0000AE100000}"/>
    <hyperlink ref="F3188" r:id="rId4272" display="https://www.linkedin.com/learning/developing-a-learning-mindset/skills-for-learning" xr:uid="{00000000-0004-0000-0000-0000AF100000}"/>
    <hyperlink ref="F3189" r:id="rId4273" display="https://www.linkedin.com/learning/learning-design-thinking-lead-change-in-your-organization/skill-of-a-design-thinking-leader" xr:uid="{00000000-0004-0000-0000-0000B0100000}"/>
    <hyperlink ref="F3190" r:id="rId4274" display="https://www.linkedin.com/learning/ux-foundations-interaction-design/technical-and-software-skills" xr:uid="{00000000-0004-0000-0000-0000B1100000}"/>
    <hyperlink ref="E3191" r:id="rId4275" display="https://www.linkedin.com/learning/communicating-with-confidence/welcome" xr:uid="{00000000-0004-0000-0000-0000B2100000}"/>
    <hyperlink ref="E3192" r:id="rId4276" display="https://www.linkedin.com/learning/building-self-confidence" xr:uid="{00000000-0004-0000-0000-0000B3100000}"/>
    <hyperlink ref="F3191" r:id="rId4277" display="https://www.linkedin.com/learning/what-to-do-when-you-are-bullied-at-work/build-up-your-confidence" xr:uid="{00000000-0004-0000-0000-0000B4100000}"/>
    <hyperlink ref="F3192" r:id="rId4278" display="https://www.linkedin.com/learning/overcoming-procrastination-2/dealing-with-a-lack-of-confidence" xr:uid="{00000000-0004-0000-0000-0000B5100000}"/>
    <hyperlink ref="F3193" r:id="rId4279" display="https://www.linkedin.com/learning/prepare-yourself-for-a-career-in-sales/develop-self-confidence" xr:uid="{00000000-0004-0000-0000-0000B6100000}"/>
    <hyperlink ref="F3194" r:id="rId4280" display="https://www.linkedin.com/learning/body-language-for-leaders/conveying-confidence" xr:uid="{00000000-0004-0000-0000-0000B7100000}"/>
    <hyperlink ref="F3195" r:id="rId4281" display="https://www.linkedin.com/learning/management-top-tips/gaining-confidence" xr:uid="{00000000-0004-0000-0000-0000B8100000}"/>
    <hyperlink ref="F3196" r:id="rId4282" display="https://www.linkedin.com/learning/sheryl-sandberg-and-adam-grant-on-option-b-building-resilience/self-confidence-and-self-compassion" xr:uid="{00000000-0004-0000-0000-0000B9100000}"/>
    <hyperlink ref="F3197" r:id="rId4283" display="https://www.linkedin.com/learning/enhancing-resilience/create-confidence" xr:uid="{00000000-0004-0000-0000-0000BA100000}"/>
    <hyperlink ref="E3193" r:id="rId4284" display="https://www.linkedin.com/learning/persuading-others" xr:uid="{00000000-0004-0000-0000-0000BB100000}"/>
    <hyperlink ref="F3198" r:id="rId4285" display="https://www.linkedin.com/learning/communication-tips/persuading-people" xr:uid="{00000000-0004-0000-0000-0000BC100000}"/>
    <hyperlink ref="F3199" r:id="rId4286" display="https://www.linkedin.com/learning/cmo-foundations-driving-innovation/persuading-people-to-accept-your-ideas" xr:uid="{00000000-0004-0000-0000-0000BD100000}"/>
    <hyperlink ref="F3200" r:id="rId4287" display="https://www.linkedin.com/learning/persuading-others/identify-who-you-need-to-persuade" xr:uid="{00000000-0004-0000-0000-0000BE100000}"/>
    <hyperlink ref="F3201" r:id="rId4288" display="https://www.linkedin.com/learning/finding-your-time-management-style/persuader-style-overview" xr:uid="{00000000-0004-0000-0000-0000BF100000}"/>
    <hyperlink ref="E3194" r:id="rId4289" display="https://www.linkedin.com/learning/using-questions-to-foster-critical-thinking-and-curiosity" xr:uid="{00000000-0004-0000-0000-0000C0100000}"/>
    <hyperlink ref="F3202" r:id="rId4290" display="https://www.linkedin.com/learning/communication-tips-weekly/asking-great-questions" xr:uid="{00000000-0004-0000-0000-0000C1100000}"/>
    <hyperlink ref="F3203" r:id="rId4291" display="https://www.linkedin.com/learning/mentoring-others/probing-with-questions" xr:uid="{00000000-0004-0000-0000-0000C2100000}"/>
    <hyperlink ref="F3204" r:id="rId4292" display="https://www.linkedin.com/learning/jeff-dyer-on-innovation/questioning" xr:uid="{00000000-0004-0000-0000-0000C3100000}"/>
    <hyperlink ref="F3205" r:id="rId4293" display="https://www.linkedin.com/learning/train-the-trainer/questioning-for-effective-learning" xr:uid="{00000000-0004-0000-0000-0000C4100000}"/>
    <hyperlink ref="F3206" r:id="rId4294" display="https://www.linkedin.com/learning/using-questions-to-foster-critical-thinking-and-curiosity/the-four-domains-of-questioning" xr:uid="{00000000-0004-0000-0000-0000C5100000}"/>
    <hyperlink ref="F3207" r:id="rId4295" display="https://www.linkedin.com/learning/learning-to-be-assertive/learning-to-disagree-by-questioning" xr:uid="{00000000-0004-0000-0000-0000C6100000}"/>
    <hyperlink ref="E3195" r:id="rId4296" display="https://www.linkedin.com/learning/interpersonal-communication" xr:uid="{00000000-0004-0000-0000-0000C7100000}"/>
    <hyperlink ref="E3196" r:id="rId4297" display="https://www.linkedin.com/learning/communication-foundations-2" xr:uid="{00000000-0004-0000-0000-0000C8100000}"/>
    <hyperlink ref="F3208" r:id="rId4298" display="https://www.linkedin.com/learning/having-difficult-conversations-2013/effective-communication" xr:uid="{00000000-0004-0000-0000-0000C9100000}"/>
    <hyperlink ref="F3209" r:id="rId4299" display="https://www.linkedin.com/learning/project-management-foundations/techniques-for-communicating-effectively" xr:uid="{00000000-0004-0000-0000-0000CA100000}"/>
    <hyperlink ref="F3210" r:id="rId4300" display="https://www.linkedin.com/learning/leading-with-emotional-intelligence/communicating-effectively" xr:uid="{00000000-0004-0000-0000-0000CB100000}"/>
    <hyperlink ref="F3211" r:id="rId4301" display="https://www.linkedin.com/learning/delivering-bad-news-effectively/communicating-your-message-effectively" xr:uid="{00000000-0004-0000-0000-0000CC100000}"/>
    <hyperlink ref="E3198" r:id="rId4302" display="https://www.linkedin.com/learning/entrepreneurship-finding-and-testing-your-business-idea" xr:uid="{00000000-0004-0000-0000-0000CD100000}"/>
    <hyperlink ref="F3212" r:id="rId4303" display="https://www.linkedin.com/learning/pitching-projects-and-products-to-executives/socializing-an-idea" xr:uid="{00000000-0004-0000-0000-0000CE100000}"/>
    <hyperlink ref="F3213" r:id="rId4304" display="https://www.linkedin.com/learning/note-taking-for-business-professionals/brainstorming-and-collecting-ideas" xr:uid="{00000000-0004-0000-0000-0000CF100000}"/>
    <hyperlink ref="F3214" r:id="rId4305" display="https://www.linkedin.com/learning/product-management-and-development-foundations/introduction-to-ideas-and-user-needs" xr:uid="{00000000-0004-0000-0000-0000D0100000}"/>
    <hyperlink ref="F3215" r:id="rId4306" display="https://www.linkedin.com/learning/small-business-secrets/separating-ideas-from-viable-business-opportunities" xr:uid="{00000000-0004-0000-0000-0000D1100000}"/>
    <hyperlink ref="F3216" r:id="rId4307" display="https://www.linkedin.com/learning/teaching-future-ready-students/generating-great-project-ideas" xr:uid="{00000000-0004-0000-0000-0000D2100000}"/>
    <hyperlink ref="F3217" r:id="rId4308" display="https://www.linkedin.com/learning/design-thinking-prototyping/generate-ideas-rapidly" xr:uid="{00000000-0004-0000-0000-0000D3100000}"/>
    <hyperlink ref="F3218" r:id="rId4309" display="https://www.linkedin.com/learning/product-innovation-for-product-managers/open-innovation-for-idea-generation-and-selection" xr:uid="{00000000-0004-0000-0000-0000D4100000}"/>
    <hyperlink ref="F3220" r:id="rId4310" display="https://www.linkedin.com/learning/business-innovation-foundations/on-generating-vs-executing-ideas" xr:uid="{00000000-0004-0000-0000-0000D5100000}"/>
    <hyperlink ref="F3219" r:id="rId4311" display="https://www.linkedin.com/learning/creativity-bootcamp/reviewing-the-wild-westios-exercise-understanding-idea-generation" xr:uid="{00000000-0004-0000-0000-0000D6100000}"/>
    <hyperlink ref="E3199" r:id="rId4312" display="https://www.linkedin.com/learning/employee-engagement" xr:uid="{00000000-0004-0000-0000-0000D7100000}"/>
    <hyperlink ref="E3197" r:id="rId4313" display="https://www.linkedin.com/learning/motivating-and-engaging-employees-3" xr:uid="{00000000-0004-0000-0000-0000D8100000}"/>
    <hyperlink ref="F3221" r:id="rId4314" display="https://www.linkedin.com/learning/brand-and-marketing-integration/engage-employees" xr:uid="{00000000-0004-0000-0000-0000D9100000}"/>
    <hyperlink ref="F3222" r:id="rId4315" display="https://www.linkedin.com/learning/emerging-leader-foundations/the-four-employee-engagement-factors" xr:uid="{00000000-0004-0000-0000-0000DA100000}"/>
    <hyperlink ref="F3223" r:id="rId4316" display="https://www.linkedin.com/learning/human-resources-running-company-onboarding/engaging-employees-with-company-culture" xr:uid="{00000000-0004-0000-0000-0000DB100000}"/>
    <hyperlink ref="F3224" r:id="rId4317" display="https://www.linkedin.com/learning/motivating-and-engaging-employees-2013/assessing-employee-engagement" xr:uid="{00000000-0004-0000-0000-0000DC100000}"/>
    <hyperlink ref="F3225" r:id="rId4318" display="https://www.linkedin.com/learning/cert-prep-itil-foundations/knowledge-management" xr:uid="{00000000-0004-0000-0000-0000DD100000}"/>
    <hyperlink ref="F3226" r:id="rId4319" display="https://www.linkedin.com/learning/it-service-desk-careers-and-certifications-first-steps/knowledge-management-skills" xr:uid="{00000000-0004-0000-0000-0000DE100000}"/>
    <hyperlink ref="F3227" r:id="rId4320" display="https://www.linkedin.com/learning/leading-globally/how-to-manage-and-share-knowledge-across-borders" xr:uid="{00000000-0004-0000-0000-0000DF100000}"/>
    <hyperlink ref="F3228" r:id="rId4321" display="https://www.linkedin.com/learning/project-management-foundations-integration-2/manage-project-knowledge" xr:uid="{00000000-0004-0000-0000-0000E0100000}"/>
    <hyperlink ref="E3229" r:id="rId4322" display="https://www.linkedin.com/learning/mastering-common-interview-questions" xr:uid="{00000000-0004-0000-0000-0000E1100000}"/>
    <hyperlink ref="E3230" r:id="rId4323" display="https://www.linkedin.com/learning/interviewing-techniques" xr:uid="{00000000-0004-0000-0000-0000E2100000}"/>
    <hyperlink ref="E3231" r:id="rId4324" display="https://www.linkedin.com/learning/interview-master-class" xr:uid="{00000000-0004-0000-0000-0000E3100000}"/>
    <hyperlink ref="F3229" r:id="rId4325" display="https://www.linkedin.com/learning/linkedin-learning-highlights-finding-a-job-and-managing-your-career/tips-for-job-interviews" xr:uid="{00000000-0004-0000-0000-0000E4100000}"/>
    <hyperlink ref="F3230" r:id="rId4326" display="https://www.linkedin.com/learning/interviewing-a-job-candidate-for-recruiters/interviewing-skills-that-provide-results" xr:uid="{00000000-0004-0000-0000-0000E5100000}"/>
    <hyperlink ref="F3231" r:id="rId4327" display="https://www.linkedin.com/learning/interviewing-a-job-candidate-for-recruiters/master-behavioral-interviewing-skills" xr:uid="{00000000-0004-0000-0000-0000E6100000}"/>
    <hyperlink ref="F3232" r:id="rId4328" display="https://www.linkedin.com/learning/acing-your-interview-2013/understanding-types-of-interview-questions" xr:uid="{00000000-0004-0000-0000-0000E7100000}"/>
    <hyperlink ref="F3233" r:id="rId4329" display="https://www.linkedin.com/learning/creating-a-career-plan/prepare-for-a-formal-interview" xr:uid="{00000000-0004-0000-0000-0000E8100000}"/>
    <hyperlink ref="F3234" r:id="rId4330" display="https://www.linkedin.com/learning/how-to-get-a-job-in-design/preparing-for-the-interview" xr:uid="{00000000-0004-0000-0000-0000E9100000}"/>
    <hyperlink ref="F3235" r:id="rId4331" display="https://www.linkedin.com/learning/strategies-for-external-recruiters/interview-techniques" xr:uid="{00000000-0004-0000-0000-0000EA100000}"/>
    <hyperlink ref="F3236" r:id="rId4332" display="https://www.linkedin.com/learning/interview-master-class/prepare-and-handle-other-types-of-interviews" xr:uid="{00000000-0004-0000-0000-0000EB100000}"/>
    <hyperlink ref="F3237" r:id="rId4333" display="https://www.linkedin.com/learning/requirements-elicitation-for-business-analysts-interviews/ending-the-interview" xr:uid="{00000000-0004-0000-0000-0000EC100000}"/>
    <hyperlink ref="F3238" r:id="rId4334" display="https://www.linkedin.com/learning/managing-your-career-early-career/informational-interviewing" xr:uid="{00000000-0004-0000-0000-0000ED100000}"/>
    <hyperlink ref="E3232" r:id="rId4335" display="https://www.linkedin.com/learning/employee-engagement" xr:uid="{00000000-0004-0000-0000-0000EE100000}"/>
    <hyperlink ref="E3233" r:id="rId4336" display="https://www.linkedin.com/learning/motivating-and-engaging-employees-3" xr:uid="{00000000-0004-0000-0000-0000EF100000}"/>
    <hyperlink ref="F3239" r:id="rId4337" display="https://www.linkedin.com/learning/brand-and-marketing-integration/engage-employees" xr:uid="{00000000-0004-0000-0000-0000F0100000}"/>
    <hyperlink ref="F3240" r:id="rId4338" display="https://www.linkedin.com/learning/emerging-leader-foundations/the-four-employee-engagement-factors" xr:uid="{00000000-0004-0000-0000-0000F1100000}"/>
    <hyperlink ref="F3241" r:id="rId4339" display="https://www.linkedin.com/learning/human-resources-running-company-onboarding/engaging-employees-with-company-culture" xr:uid="{00000000-0004-0000-0000-0000F2100000}"/>
    <hyperlink ref="F3242" r:id="rId4340" display="https://www.linkedin.com/learning/motivating-and-engaging-employees-2013/assessing-employee-engagement" xr:uid="{00000000-0004-0000-0000-0000F3100000}"/>
    <hyperlink ref="F3243" r:id="rId4341" display="https://www.linkedin.com/learning/employee-engagement/what-an-employee-needs-to-be-engaged" xr:uid="{00000000-0004-0000-0000-0000F4100000}"/>
    <hyperlink ref="F3244" r:id="rId4342" display="https://www.linkedin.com/learning/cert-prep-itil-foundations/knowledge-management" xr:uid="{00000000-0004-0000-0000-0000F5100000}"/>
    <hyperlink ref="F3245" r:id="rId4343" display="https://www.linkedin.com/learning/it-service-desk-careers-and-certifications-first-steps/knowledge-management-skills" xr:uid="{00000000-0004-0000-0000-0000F6100000}"/>
    <hyperlink ref="F3246" r:id="rId4344" display="https://www.linkedin.com/learning/leading-globally/how-to-manage-and-share-knowledge-across-borders" xr:uid="{00000000-0004-0000-0000-0000F7100000}"/>
    <hyperlink ref="F3247" r:id="rId4345" display="https://www.linkedin.com/learning/project-management-foundations-integration-2/manage-project-knowledge" xr:uid="{00000000-0004-0000-0000-0000F8100000}"/>
    <hyperlink ref="E3234" r:id="rId4346" display="https://www.linkedin.com/learning/industrial-design-foundations" xr:uid="{00000000-0004-0000-0000-0000F9100000}"/>
    <hyperlink ref="E3235" r:id="rId4347" display="https://www.linkedin.com/learning/selling-into-industries-professional-services" xr:uid="{00000000-0004-0000-0000-0000FA100000}"/>
    <hyperlink ref="E3236" r:id="rId4348" display="https://www.linkedin.com/learning/learn-industrial-automation" xr:uid="{00000000-0004-0000-0000-0000FB100000}"/>
    <hyperlink ref="E3237" r:id="rId4349" display="https://www.linkedin.com/learning/foundations-of-the-fourth-industrial-revolution-industry-4-0" xr:uid="{00000000-0004-0000-0000-0000FC100000}"/>
    <hyperlink ref="E3238" r:id="rId4350" display="https://www.linkedin.com/learning/selling-into-industries-financial-services" xr:uid="{00000000-0004-0000-0000-0000FD100000}"/>
    <hyperlink ref="F3248" r:id="rId4351" display="https://www.linkedin.com/learning/managing-your-career-mid-career/options-for-gaining-industry-knowledge" xr:uid="{00000000-0004-0000-0000-0000FE100000}"/>
    <hyperlink ref="F3249" r:id="rId4352" display="https://www.linkedin.com/learning/selling-into-industries-telecommunications-2/optimizing-your-training-and-development" xr:uid="{00000000-0004-0000-0000-0000FF100000}"/>
    <hyperlink ref="F3250" r:id="rId4353" display="https://www.linkedin.com/learning/developing-a-competitive-strategy/understanding-industry-dynamics" xr:uid="{00000000-0004-0000-0000-000000110000}"/>
    <hyperlink ref="F3251" r:id="rId4354" display="https://www.linkedin.com/learning/project-management-foundations-requirements/understanding-industry-standards" xr:uid="{00000000-0004-0000-0000-000001110000}"/>
    <hyperlink ref="E3239" r:id="rId4355" display="https://www.linkedin.com/learning/developing-your-professional-image" xr:uid="{00000000-0004-0000-0000-000002110000}"/>
    <hyperlink ref="E3240" r:id="rId4356" display="https://www.linkedin.com/learning/building-professional-relationships" xr:uid="{00000000-0004-0000-0000-000003110000}"/>
    <hyperlink ref="F3252" r:id="rId4357" display="https://www.linkedin.com/learning/developing-your-professional-image/be-a-professional" xr:uid="{00000000-0004-0000-0000-000004110000}"/>
    <hyperlink ref="F3253" r:id="rId4358" display="https://www.linkedin.com/learning/comptia-a-plus-220-902-cert-prep-1-introduction-to-computers/professionalism" xr:uid="{00000000-0004-0000-0000-000005110000}"/>
    <hyperlink ref="F3254" r:id="rId4359" display="https://www.linkedin.com/learning/administrative-professional-weekly-tips/professional-organizations-2" xr:uid="{00000000-0004-0000-0000-000006110000}"/>
    <hyperlink ref="F3255" r:id="rId4360" display="https://www.linkedin.com/learning/learning-linkedin-for-students/create-a-professional-network" xr:uid="{00000000-0004-0000-0000-000007110000}"/>
    <hyperlink ref="F3256" r:id="rId4361" display="https://www.linkedin.com/learning/writing-articles/determining-your-approach" xr:uid="{00000000-0004-0000-0000-000008110000}"/>
    <hyperlink ref="F3257" r:id="rId4362" display="https://www.linkedin.com/learning/expert-tips-for-answering-common-interview-questions/how-to-approach-this-question-6" xr:uid="{00000000-0004-0000-0000-000009110000}"/>
    <hyperlink ref="E3256" r:id="rId4363" display="https://www.linkedin.com/learning/learning-to-be-approachable" xr:uid="{00000000-0004-0000-0000-00000A110000}"/>
    <hyperlink ref="F3258" r:id="rId4364" display="https://www.linkedin.com/learning/learning-to-be-approachable/cultivating-the-mindset-of-approachability" xr:uid="{00000000-0004-0000-0000-00000B110000}"/>
    <hyperlink ref="F3259" r:id="rId4365" display="https://www.linkedin.com/learning/learning-to-be-approachable/body-language-and-approachability" xr:uid="{00000000-0004-0000-0000-00000C110000}"/>
    <hyperlink ref="F3260" r:id="rId4366" display="https://www.linkedin.com/learning/train-the-trainer/effective-learning-approaches" xr:uid="{00000000-0004-0000-0000-00000D110000}"/>
    <hyperlink ref="F3261" r:id="rId4367" display="https://www.linkedin.com/learning/managing-team-conflict/healthy-approaches-to-managing-team-conflict" xr:uid="{00000000-0004-0000-0000-00000E110000}"/>
    <hyperlink ref="F3262" r:id="rId4368" display="https://www.linkedin.com/learning/learning-design-thinking-lead-change-in-your-organization/design-thinking-approach" xr:uid="{00000000-0004-0000-0000-00000F110000}"/>
    <hyperlink ref="E3263" r:id="rId4369" display="https://www.linkedin.com/learning/focus-on-your-skills" xr:uid="{00000000-0004-0000-0000-000010110000}"/>
    <hyperlink ref="F3263" r:id="rId4370" display="https://www.linkedin.com/learning/getting-promoted/building-new-skills" xr:uid="{00000000-0004-0000-0000-000011110000}"/>
    <hyperlink ref="F3264" r:id="rId4371" display="https://www.linkedin.com/learning/project-management-foundations-stakeholders/engaging-interpersonal-skills" xr:uid="{00000000-0004-0000-0000-000012110000}"/>
    <hyperlink ref="F3265" r:id="rId4372" display="https://www.linkedin.com/learning/it-service-desk-careers-and-certifications-first-steps/knowledge-management-skills" xr:uid="{00000000-0004-0000-0000-000013110000}"/>
    <hyperlink ref="F3266" r:id="rId4373" display="https://www.linkedin.com/learning/discovering-your-strengths-2/recognizing-your-skills" xr:uid="{00000000-0004-0000-0000-000014110000}"/>
    <hyperlink ref="F3267" r:id="rId4374" display="https://www.linkedin.com/learning/developing-a-learning-mindset/skills-for-learning" xr:uid="{00000000-0004-0000-0000-000015110000}"/>
    <hyperlink ref="F3268" r:id="rId4375" display="https://www.linkedin.com/learning/learning-design-thinking-lead-change-in-your-organization/skill-of-a-design-thinking-leader" xr:uid="{00000000-0004-0000-0000-000016110000}"/>
    <hyperlink ref="E3264" r:id="rId4376" display="https://www.linkedin.com/learning/project-management-technical-projects" xr:uid="{00000000-0004-0000-0000-000017110000}"/>
    <hyperlink ref="F3269" r:id="rId4377" display="https://www.linkedin.com/learning/ux-foundations-interaction-design/technical-and-software-skills" xr:uid="{00000000-0004-0000-0000-000018110000}"/>
    <hyperlink ref="F3270" r:id="rId4378" display="https://www.linkedin.com/learning/it-service-desk-careers-and-certifications-first-steps/technical-skills-hardware-software-and-beyond" xr:uid="{00000000-0004-0000-0000-000019110000}"/>
    <hyperlink ref="F3271" r:id="rId4379" display="https://www.linkedin.com/learning/transitioning-from-technical-professional-to-manager/moving-from-technical-skills-to-relational-skills" xr:uid="{00000000-0004-0000-0000-00001A110000}"/>
    <hyperlink ref="F3272" r:id="rId4380" display="https://www.linkedin.com/learning/delivering-bad-news-to-a-customer/face-to-face-interactions" xr:uid="{00000000-0004-0000-0000-00001B110000}"/>
    <hyperlink ref="F3273" r:id="rId4381" display="https://www.linkedin.com/learning/communicating-with-diplomacy-and-tact/face-to-face-scenario" xr:uid="{00000000-0004-0000-0000-00001C110000}"/>
    <hyperlink ref="F3274" r:id="rId4382" display="https://www.linkedin.com/learning/communication-within-teams/communicating-in-face-to-face-meetings" xr:uid="{00000000-0004-0000-0000-00001D110000}"/>
    <hyperlink ref="F3275" r:id="rId4383" display="https://www.linkedin.com/learning/teaching-with-technology/why-use-technology-to-facilitate-interactivity" xr:uid="{00000000-0004-0000-0000-00001E110000}"/>
    <hyperlink ref="F3276" r:id="rId4384" display="https://www.linkedin.com/learning/teaching-with-technology/choosing-appropriate-technologies-to-facilitate-interactivity" xr:uid="{00000000-0004-0000-0000-00001F110000}"/>
    <hyperlink ref="F3277" r:id="rId4385" display="https://www.linkedin.com/learning/social-media-marketing-foundations-2/using-visual-media" xr:uid="{00000000-0004-0000-0000-000020110000}"/>
    <hyperlink ref="F3278" r:id="rId4386" display="https://www.linkedin.com/learning/information-literacy/citation-for-visual-images-and-media" xr:uid="{00000000-0004-0000-0000-000021110000}"/>
    <hyperlink ref="F3279" r:id="rId4387" display="https://www.linkedin.com/learning/learning-articulate-studio-13/inserting-existing-audio-in-a-presentation" xr:uid="{00000000-0004-0000-0000-000022110000}"/>
    <hyperlink ref="F3280" r:id="rId4388" display="https://www.linkedin.com/learning/how-to-design-and-deliver-training-programs/present-with-confidence-and-clarity" xr:uid="{00000000-0004-0000-0000-000023110000}"/>
    <hyperlink ref="F3281" r:id="rId4389" display="https://www.linkedin.com/learning/learning-webex-training-center/presenting-audio-and-video-files" xr:uid="{00000000-0004-0000-0000-000024110000}"/>
    <hyperlink ref="F3282" r:id="rId4390" display="https://www.linkedin.com/learning/delivering-bad-news-to-a-customer/face-to-face-interactions" xr:uid="{00000000-0004-0000-0000-000025110000}"/>
    <hyperlink ref="F3283" r:id="rId4391" display="https://www.linkedin.com/learning/communicating-with-diplomacy-and-tact/face-to-face-scenario" xr:uid="{00000000-0004-0000-0000-000026110000}"/>
    <hyperlink ref="F3284" r:id="rId4392" display="https://www.linkedin.com/learning/communication-within-teams/communicating-in-face-to-face-meetings" xr:uid="{00000000-0004-0000-0000-000027110000}"/>
    <hyperlink ref="E3282" r:id="rId4393" display="https://www.linkedin.com/learning/professional-networking" xr:uid="{00000000-0004-0000-0000-000028110000}"/>
    <hyperlink ref="E3283" r:id="rId4394" display="https://www.linkedin.com/learning/building-your-professional-network" xr:uid="{00000000-0004-0000-0000-000029110000}"/>
    <hyperlink ref="F3285" r:id="rId4395" display="https://www.linkedin.com/learning/finding-your-introvert-extrovert-balance-in-the-workplace/network-strategically" xr:uid="{00000000-0004-0000-0000-00002A110000}"/>
    <hyperlink ref="F3286" r:id="rId4396" display="https://www.linkedin.com/learning/managing-your-design-career/networking" xr:uid="{00000000-0004-0000-0000-00002B110000}"/>
    <hyperlink ref="F3287" r:id="rId4397" display="https://www.linkedin.com/learning/linkedin-learning-highlights-finding-a-job-and-managing-your-career/building-a-professional-network" xr:uid="{00000000-0004-0000-0000-00002C110000}"/>
    <hyperlink ref="F3288" r:id="rId4398" display="https://www.linkedin.com/learning/teaching-techniques-blended-learning/data-sharing-and-analysis-with-sheets" xr:uid="{00000000-0004-0000-0000-00002D110000}"/>
    <hyperlink ref="E3284" r:id="rId4399" display="https://www.linkedin.com/learning/employee-engagement" xr:uid="{00000000-0004-0000-0000-00002E110000}"/>
    <hyperlink ref="E3285" r:id="rId4400" display="https://www.linkedin.com/learning/motivating-and-engaging-employees-3" xr:uid="{00000000-0004-0000-0000-00002F110000}"/>
    <hyperlink ref="F3289" r:id="rId4401" display="https://www.linkedin.com/learning/strategic-human-resources/defining-employee-engagement" xr:uid="{00000000-0004-0000-0000-000030110000}"/>
    <hyperlink ref="F3290" r:id="rId4402" display="https://www.linkedin.com/learning/brand-and-marketing-integration/engage-employees" xr:uid="{00000000-0004-0000-0000-000031110000}"/>
    <hyperlink ref="F3291" r:id="rId4403" display="https://www.linkedin.com/learning/emerging-leader-foundations/the-four-employee-engagement-factors" xr:uid="{00000000-0004-0000-0000-000032110000}"/>
    <hyperlink ref="F3292" r:id="rId4404" display="https://www.linkedin.com/learning/human-resources-running-company-onboarding/engaging-employees-with-company-culture" xr:uid="{00000000-0004-0000-0000-000033110000}"/>
    <hyperlink ref="F3293" r:id="rId4405" display="https://www.linkedin.com/learning/motivating-and-engaging-employees-2013/assessing-employee-engagement" xr:uid="{00000000-0004-0000-0000-000034110000}"/>
    <hyperlink ref="F3294" r:id="rId4406" display="https://www.linkedin.com/learning/employee-engagement/what-an-employee-needs-to-be-engaged" xr:uid="{00000000-0004-0000-0000-000035110000}"/>
    <hyperlink ref="F3295" r:id="rId4407" display="https://www.linkedin.com/learning/managing-temporary-and-contract-employees/onboarding-to-engage-employees" xr:uid="{00000000-0004-0000-0000-000036110000}"/>
    <hyperlink ref="E3286" r:id="rId4408" display="https://www.linkedin.com/learning/developing-a-learning-mindset" xr:uid="{00000000-0004-0000-0000-000037110000}"/>
    <hyperlink ref="E3287" r:id="rId4409" display="https://www.linkedin.com/learning/organizational-learning-and-development" xr:uid="{00000000-0004-0000-0000-000038110000}"/>
    <hyperlink ref="E3288" r:id="rId4410" display="https://www.linkedin.com/learning/the-neuroscience-of-learning" xr:uid="{00000000-0004-0000-0000-000039110000}"/>
    <hyperlink ref="E3289" r:id="rId4411" display="https://www.linkedin.com/learning/learning-linkedin-3" xr:uid="{00000000-0004-0000-0000-00003A110000}"/>
    <hyperlink ref="E3290" r:id="rId4412" display="https://www.linkedin.com/learning/learning-to-be-assertive" xr:uid="{00000000-0004-0000-0000-00003B110000}"/>
    <hyperlink ref="F3305" r:id="rId4413" display="https://www.linkedin.com/learning/leading-a-marketing-team/build-relationships-with-your-peers" xr:uid="{00000000-0004-0000-0000-00003C110000}"/>
    <hyperlink ref="F3306" r:id="rId4414" display="https://www.linkedin.com/learning/organizational-learning-and-development/neuroscience-of-learning" xr:uid="{00000000-0004-0000-0000-00003D110000}"/>
    <hyperlink ref="F3307" r:id="rId4415" display="https://www.linkedin.com/learning/teaching-complex-topics/identify-enduring-learning" xr:uid="{00000000-0004-0000-0000-00003E110000}"/>
    <hyperlink ref="F3308" r:id="rId4416" display="https://www.linkedin.com/learning/organizational-learning-and-development/adult-learning-theory" xr:uid="{00000000-0004-0000-0000-00003F110000}"/>
    <hyperlink ref="F3309" r:id="rId4417" display="https://www.linkedin.com/learning/the-neuroscience-of-learning/five-connections-for-learning" xr:uid="{00000000-0004-0000-0000-000040110000}"/>
    <hyperlink ref="F3310" r:id="rId4418" display="https://www.linkedin.com/learning/developing-a-learning-mindset/skills-for-learning" xr:uid="{00000000-0004-0000-0000-000041110000}"/>
    <hyperlink ref="F3296" r:id="rId4419" display="https://www.linkedin.com/learning/organizational-learning-and-development/adult-learning-methods-2" xr:uid="{00000000-0004-0000-0000-000042110000}"/>
    <hyperlink ref="F3297" r:id="rId4420" display="https://www.linkedin.com/learning/instructional-design-adult-learners/understanding-the-four-stages-of-learning" xr:uid="{00000000-0004-0000-0000-000043110000}"/>
    <hyperlink ref="F3298" r:id="rId4421" display="https://www.linkedin.com/learning/teaching-techniques-developing-curriculum/consider-learning-styles" xr:uid="{00000000-0004-0000-0000-000044110000}"/>
    <hyperlink ref="F3299" r:id="rId4422" display="https://www.linkedin.com/learning/instructional-design-adult-learners/creating-active-learning-techniques" xr:uid="{00000000-0004-0000-0000-000045110000}"/>
    <hyperlink ref="F3300" r:id="rId4423" display="https://www.linkedin.com/learning/prepare-yourself-for-a-career-in-sales/always-be-learning" xr:uid="{00000000-0004-0000-0000-000046110000}"/>
    <hyperlink ref="F3301" r:id="rId4424" display="https://www.linkedin.com/learning/instructional-design-adult-learners/aligning-training-with-learning-styles" xr:uid="{00000000-0004-0000-0000-000047110000}"/>
    <hyperlink ref="F3302" r:id="rId4425" display="https://www.linkedin.com/learning/the-digital-transformation-of-learning/blended-learning-strategies" xr:uid="{00000000-0004-0000-0000-000048110000}"/>
    <hyperlink ref="F3303" r:id="rId4426" display="https://www.linkedin.com/learning/change-management-for-projects/how-to-apply-kolb-s-learning-styles" xr:uid="{00000000-0004-0000-0000-000049110000}"/>
    <hyperlink ref="F3304" r:id="rId4427" display="https://www.linkedin.com/learning/executive-leadership/learning" xr:uid="{00000000-0004-0000-0000-00004A110000}"/>
    <hyperlink ref="E3311" r:id="rId4428" display="https://www.linkedin.com/learning/developing-resourcefulness" xr:uid="{00000000-0004-0000-0000-00004B110000}"/>
    <hyperlink ref="F3311" r:id="rId4429" display="https://www.linkedin.com/learning/strategic-planning-foundations/planning-resources" xr:uid="{00000000-0004-0000-0000-00004C110000}"/>
    <hyperlink ref="F3312" r:id="rId4430" display="https://www.linkedin.com/learning/building-high-performance-teams/making-the-case-for-resources" xr:uid="{00000000-0004-0000-0000-00004D110000}"/>
    <hyperlink ref="F3313" r:id="rId4431" display="https://www.linkedin.com/learning/performing-under-pressure/managing-your-resources" xr:uid="{00000000-0004-0000-0000-00004E110000}"/>
    <hyperlink ref="F3314" r:id="rId4432" display="https://www.linkedin.com/learning/business-foundations/what-are-your-resources" xr:uid="{00000000-0004-0000-0000-00004F110000}"/>
    <hyperlink ref="E3312" r:id="rId4433" display="https://www.linkedin.com/learning/creating-a-positive-and-healthy-work-environment" xr:uid="{00000000-0004-0000-0000-000050110000}"/>
    <hyperlink ref="F3315" r:id="rId4434" display="https://www.linkedin.com/learning/core-strategies-for-teaching-in-higher-ed/adapting-to-a-changing-environment" xr:uid="{00000000-0004-0000-0000-000051110000}"/>
    <hyperlink ref="E3313" r:id="rId4435" display="https://www.linkedin.com/learning/collaboration-principles-and-process" xr:uid="{00000000-0004-0000-0000-000052110000}"/>
    <hyperlink ref="E3314" r:id="rId4436" display="https://www.linkedin.com/learning/business-collaboration-in-the-modern-workplace" xr:uid="{00000000-0004-0000-0000-000053110000}"/>
    <hyperlink ref="E3315" r:id="rId4437" display="https://www.linkedin.com/learning/collaborative-leadership" xr:uid="{00000000-0004-0000-0000-000054110000}"/>
    <hyperlink ref="E3316" r:id="rId4438" display="https://www.linkedin.com/learning/collaborative-design-managing-a-team" xr:uid="{00000000-0004-0000-0000-000055110000}"/>
    <hyperlink ref="F3316" r:id="rId4439" display="https://www.linkedin.com/learning/it-security-careers-and-certifications-first-steps/collaboration-and-working-well-with-others" xr:uid="{00000000-0004-0000-0000-000056110000}"/>
    <hyperlink ref="F3317" r:id="rId4440" display="https://www.linkedin.com/learning/learning-how-to-increase-learner-engagement/blogs-wikis-and-collaborative-work" xr:uid="{00000000-0004-0000-0000-000057110000}"/>
    <hyperlink ref="F3318" r:id="rId4441" display="https://www.linkedin.com/learning/hr-and-digital-transformation/a-new-way-to-work-with-collaboration" xr:uid="{00000000-0004-0000-0000-000058110000}"/>
    <hyperlink ref="F3319" r:id="rId4442" display="https://www.linkedin.com/learning/workshop-facilitation/tips-for-increasing-participation-and-collaboration" xr:uid="{00000000-0004-0000-0000-000059110000}"/>
    <hyperlink ref="F3320" r:id="rId4443" display="https://www.linkedin.com/learning/enhancing-team-innovation/collaboration-and-team-innovation" xr:uid="{00000000-0004-0000-0000-00005A110000}"/>
    <hyperlink ref="F3321" r:id="rId4444" display="https://www.linkedin.com/learning/managing-someone-older-than-you/help-generations-work-together" xr:uid="{00000000-0004-0000-0000-00005B110000}"/>
    <hyperlink ref="F3322" r:id="rId4445" display="https://www.linkedin.com/learning/communication-in-the-21st-century-classroom/the-fundamentals-of-collaboration" xr:uid="{00000000-0004-0000-0000-00005C110000}"/>
    <hyperlink ref="F3323" r:id="rId4446" display="https://www.linkedin.com/learning/collaborative-leadership/the-need-for-collaboration" xr:uid="{00000000-0004-0000-0000-00005D110000}"/>
    <hyperlink ref="F3324" r:id="rId4447" display="https://www.linkedin.com/learning/sharepoint-2013-essential-training/understanding-media-and-content-web-parts" xr:uid="{00000000-0004-0000-0000-00005E110000}"/>
    <hyperlink ref="F3325" r:id="rId4448" display="https://www.linkedin.com/learning/premiere-pro-guru-working-with-prelude/media-encoder-integration" xr:uid="{00000000-0004-0000-0000-00005F110000}"/>
    <hyperlink ref="F3326" r:id="rId4449" display="https://www.linkedin.com/learning/accessibility-for-web-design/understanding-media-types" xr:uid="{00000000-0004-0000-0000-000060110000}"/>
    <hyperlink ref="E3317" r:id="rId4450" display="https://www.linkedin.com/learning/creating-web-media" xr:uid="{00000000-0004-0000-0000-000061110000}"/>
    <hyperlink ref="E3318" r:id="rId4451" display="https://www.linkedin.com/learning/digital-media-foundations" xr:uid="{00000000-0004-0000-0000-000062110000}"/>
    <hyperlink ref="E3319" r:id="rId4452" display="https://www.linkedin.com/learning/delivering-video-in-web-experiences" xr:uid="{00000000-0004-0000-0000-000063110000}"/>
    <hyperlink ref="E3320" r:id="rId4453" display="https://www.linkedin.com/learning/discovering-your-strengths" xr:uid="{00000000-0004-0000-0000-000064110000}"/>
    <hyperlink ref="E3321" r:id="rId4454" display="https://www.linkedin.com/learning/building-self-confidence" xr:uid="{00000000-0004-0000-0000-000065110000}"/>
    <hyperlink ref="E3322" r:id="rId4455" display="https://www.linkedin.com/learning/bill-george-on-self-awareness-authenticity-and-leadership?u=104" xr:uid="{00000000-0004-0000-0000-000066110000}"/>
    <hyperlink ref="F3331" r:id="rId4456" display="https://www.linkedin.com/learning/succession-planning/potential-successors-leadership-development" xr:uid="{00000000-0004-0000-0000-000067110000}"/>
    <hyperlink ref="F3327" r:id="rId4457" display="https://www.linkedin.com/learning/how-to-develop-your-career-plan/create-a-personal-development-plan" xr:uid="{00000000-0004-0000-0000-000068110000}"/>
    <hyperlink ref="F3328" r:id="rId4458" display="https://www.linkedin.com/learning/handling-workplace-change-as-an-employee/how-to-develop-mental-toughness" xr:uid="{00000000-0004-0000-0000-000069110000}"/>
    <hyperlink ref="F3329" r:id="rId4459" display="https://www.linkedin.com/learning/transitioning-from-technical-professional-to-manager/developing-self-awareness" xr:uid="{00000000-0004-0000-0000-00006A110000}"/>
    <hyperlink ref="F3332" r:id="rId4460" display="https://www.linkedin.com/learning/teamwork-foundations/dealing-with-your-weaknesses" xr:uid="{00000000-0004-0000-0000-00006B110000}"/>
    <hyperlink ref="F3330" r:id="rId4461" display="https://www.linkedin.com/learning/prepare-yourself-for-a-career-in-sales/develop-self-confidence" xr:uid="{00000000-0004-0000-0000-00006C110000}"/>
    <hyperlink ref="F3333" r:id="rId4462" display="https://www.linkedin.com/learning/cert-prep-itil-foundations/knowledge-management" xr:uid="{00000000-0004-0000-0000-00006D110000}"/>
    <hyperlink ref="F3334" r:id="rId4463" display="https://www.linkedin.com/learning/it-service-desk-careers-and-certifications-first-steps/knowledge-management-skills" xr:uid="{00000000-0004-0000-0000-00006E110000}"/>
    <hyperlink ref="F3335" r:id="rId4464" display="https://www.linkedin.com/learning/leading-globally/how-to-manage-and-share-knowledge-across-borders" xr:uid="{00000000-0004-0000-0000-00006F110000}"/>
    <hyperlink ref="F3336" r:id="rId4465" display="https://www.linkedin.com/learning/project-management-foundations-integration-2/manage-project-knowledge" xr:uid="{00000000-0004-0000-0000-000070110000}"/>
    <hyperlink ref="E3333" r:id="rId4466" display="https://www.linkedin.com/learning/focus-on-your-skills" xr:uid="{00000000-0004-0000-0000-000071110000}"/>
    <hyperlink ref="F3337" r:id="rId4467" display="https://www.linkedin.com/learning/getting-promoted/building-new-skills" xr:uid="{00000000-0004-0000-0000-000072110000}"/>
    <hyperlink ref="F3338" r:id="rId4468" display="https://www.linkedin.com/learning/project-management-foundations-stakeholders/engaging-interpersonal-skills" xr:uid="{00000000-0004-0000-0000-000073110000}"/>
    <hyperlink ref="F3339" r:id="rId4469" display="https://www.linkedin.com/learning/discovering-your-strengths-2/recognizing-your-skills" xr:uid="{00000000-0004-0000-0000-000074110000}"/>
    <hyperlink ref="F3340" r:id="rId4470" display="https://www.linkedin.com/learning/developing-a-learning-mindset/skills-for-learning" xr:uid="{00000000-0004-0000-0000-000075110000}"/>
    <hyperlink ref="F3341" r:id="rId4471" display="https://www.linkedin.com/learning/learning-design-thinking-lead-change-in-your-organization/skill-of-a-design-thinking-leader" xr:uid="{00000000-0004-0000-0000-000076110000}"/>
    <hyperlink ref="F3342" r:id="rId4472" display="https://www.linkedin.com/learning/transitioning-from-technical-professional-to-manager/moving-from-technical-skills-to-relational-skills" xr:uid="{00000000-0004-0000-0000-000077110000}"/>
    <hyperlink ref="E3334" r:id="rId4473" display="https://www.linkedin.com/learning/employee-engagement" xr:uid="{00000000-0004-0000-0000-000078110000}"/>
    <hyperlink ref="E3335" r:id="rId4474" display="https://www.linkedin.com/learning/motivating-and-engaging-employees-3" xr:uid="{00000000-0004-0000-0000-000079110000}"/>
    <hyperlink ref="F3343" r:id="rId4475" display="https://www.linkedin.com/learning/social-media-marketing-managing-customer-comments/increase-social-media-engagement" xr:uid="{00000000-0004-0000-0000-00007A110000}"/>
    <hyperlink ref="F3344" r:id="rId4476" display="https://www.linkedin.com/learning/creating-and-deploying-microlearning/social-media-engagement-tracking" xr:uid="{00000000-0004-0000-0000-00007B110000}"/>
    <hyperlink ref="F3345" r:id="rId4477" display="https://www.linkedin.com/learning/social-media-marketing-roi-2017/engagement" xr:uid="{00000000-0004-0000-0000-00007C110000}"/>
    <hyperlink ref="F3346" r:id="rId4478" display="https://www.linkedin.com/learning/public-relations-foundations-2/engaging-with-media-during-a-crisis" xr:uid="{00000000-0004-0000-0000-00007D110000}"/>
    <hyperlink ref="F3347" r:id="rId4479" display="https://www.linkedin.com/learning/marketing-communications/social-media-campaigns-to-drive-engagement" xr:uid="{00000000-0004-0000-0000-00007E110000}"/>
    <hyperlink ref="F3348" r:id="rId4480" display="https://www.linkedin.com/learning/social-media-marketing-social-crm/engage-with-prospects" xr:uid="{00000000-0004-0000-0000-00007F110000}"/>
    <hyperlink ref="F3349" r:id="rId4481" display="https://www.linkedin.com/learning/serving-customers-using-social-media/engage-customers-via-social-media" xr:uid="{00000000-0004-0000-0000-000080110000}"/>
    <hyperlink ref="F3350" r:id="rId4482" display="https://www.linkedin.com/learning/social-media-marketing-social-crm/rules-of-engagement" xr:uid="{00000000-0004-0000-0000-000081110000}"/>
    <hyperlink ref="F3351" r:id="rId4483" display="https://www.linkedin.com/learning/social-media-marketing-real-estate/make-engaging-content-on-social-media" xr:uid="{00000000-0004-0000-0000-000082110000}"/>
    <hyperlink ref="F3352" r:id="rId4484" display="https://www.linkedin.com/learning/administrative-professional-weekly-tips/executive-presence-2" xr:uid="{00000000-0004-0000-0000-000083110000}"/>
    <hyperlink ref="F3353" r:id="rId4485" display="https://www.linkedin.com/learning/transitioning-from-individual-contributor-to-manager/the-importance-of-executive-presence" xr:uid="{00000000-0004-0000-0000-000084110000}"/>
    <hyperlink ref="F3354" r:id="rId4486" display="https://www.linkedin.com/learning/executive-presence-for-women/what-is-executive-presence" xr:uid="{00000000-0004-0000-0000-000085110000}"/>
    <hyperlink ref="F3355" r:id="rId4487" display="https://www.linkedin.com/learning/developing-executive-presence/the-emotional-patterns-of-leaders-with-executive-presence" xr:uid="{00000000-0004-0000-0000-000086110000}"/>
    <hyperlink ref="F3356" r:id="rId4488" display="https://www.linkedin.com/learning/developing-executive-presence/the-action-patterns-of-leaders-with-executive-presence" xr:uid="{00000000-0004-0000-0000-000087110000}"/>
    <hyperlink ref="F3357" r:id="rId4489" display="https://www.linkedin.com/learning/developing-executive-presence/the-foundation-of-executive-presence-what-you-must-have" xr:uid="{00000000-0004-0000-0000-000088110000}"/>
    <hyperlink ref="E3352" r:id="rId4490" display="https://www.linkedin.com/learning/developing-executive-presence" xr:uid="{00000000-0004-0000-0000-000089110000}"/>
    <hyperlink ref="E3358" r:id="rId4491" display="https://www.linkedin.com/learning/process-improvement-foundations" xr:uid="{00000000-0004-0000-0000-00008A110000}"/>
    <hyperlink ref="F3358" r:id="rId4492" display="https://www.linkedin.com/learning/managing-for-results/improving-process-efficiency" xr:uid="{00000000-0004-0000-0000-00008B110000}"/>
    <hyperlink ref="F3359" r:id="rId4493" display="https://www.linkedin.com/learning/business-acumen-for-project-managers/process-improvement" xr:uid="{00000000-0004-0000-0000-00008C110000}"/>
    <hyperlink ref="F3360" r:id="rId4494" display="https://www.linkedin.com/learning/creating-your-sales-process/improve-your-process-continually" xr:uid="{00000000-0004-0000-0000-00008D110000}"/>
    <hyperlink ref="F3361" r:id="rId4495" display="https://www.linkedin.com/learning/cert-prep-itil-foundations/seven-step-improvement-process" xr:uid="{00000000-0004-0000-0000-00008E110000}"/>
    <hyperlink ref="F3362" r:id="rId4496" display="https://www.linkedin.com/learning/customer-service-leadership/understanding-and-improving-the-service-process" xr:uid="{00000000-0004-0000-0000-00008F110000}"/>
    <hyperlink ref="F3363" r:id="rId4497" display="https://www.linkedin.com/learning/six-sigma-black-belt/display-improved-process-capability" xr:uid="{00000000-0004-0000-0000-000090110000}"/>
    <hyperlink ref="F3364" r:id="rId4498" display="https://www.linkedin.com/learning/lean-foundations/the-need-for-continuous-improvement" xr:uid="{00000000-0004-0000-0000-000091110000}"/>
    <hyperlink ref="E3361" r:id="rId4499" display="https://www.linkedin.com/learning/leading-with-emotional-intelligence-3" xr:uid="{00000000-0004-0000-0000-000092110000}"/>
    <hyperlink ref="E3362" r:id="rId4500" display="https://www.linkedin.com/learning/building-resilience" xr:uid="{00000000-0004-0000-0000-000093110000}"/>
    <hyperlink ref="E3359" r:id="rId4501" display="https://www.linkedin.com/learning/developing-self-awareness" xr:uid="{00000000-0004-0000-0000-000094110000}"/>
    <hyperlink ref="E3360" r:id="rId4502" display="https://www.linkedin.com/learning/developing-your-emotional-intelligence" xr:uid="{00000000-0004-0000-0000-000095110000}"/>
    <hyperlink ref="F3368" r:id="rId4503" display="https://www.linkedin.com/learning/executive-leadership/increase-self-awareness" xr:uid="{00000000-0004-0000-0000-000096110000}"/>
    <hyperlink ref="F3369" r:id="rId4504" display="https://www.linkedin.com/learning/quick-fixes-for-poor-customer-service/checking-awareness" xr:uid="{00000000-0004-0000-0000-000097110000}"/>
    <hyperlink ref="F3365" r:id="rId4505" display="https://www.linkedin.com/learning/executive-leadership/self-awareness" xr:uid="{00000000-0004-0000-0000-000098110000}"/>
    <hyperlink ref="F3366" r:id="rId4506" display="https://www.linkedin.com/learning/mindfulness-practices/grow-self-awareness" xr:uid="{00000000-0004-0000-0000-000099110000}"/>
    <hyperlink ref="F3367" r:id="rId4507" display="https://www.linkedin.com/learning/developing-self-awareness/top-tips-for-self-awareness-success" xr:uid="{00000000-0004-0000-0000-00009A110000}"/>
    <hyperlink ref="E3363" r:id="rId4508" display="https://www.linkedin.com/learning/diversity-inclusion-and-belonging?u=104" xr:uid="{00000000-0004-0000-0000-00009B110000}"/>
    <hyperlink ref="E3364" r:id="rId4509" display="https://www.linkedin.com/learning/diversity-and-inclusion-in-a-global-enterprise?u=104" xr:uid="{00000000-0004-0000-0000-00009C110000}"/>
    <hyperlink ref="E3365" r:id="rId4510" display="https://www.linkedin.com/learning/inclusive-leadership?u=104" xr:uid="{00000000-0004-0000-0000-00009D110000}"/>
    <hyperlink ref="E3366" r:id="rId4511" display="https://www.linkedin.com/learning/managing-diversity-2?u=104" xr:uid="{00000000-0004-0000-0000-00009E110000}"/>
    <hyperlink ref="F3370" r:id="rId4512" display="https://www.linkedin.com/learning/managing-a-diverse-team/define-diversity-and-inclusion-terminology" xr:uid="{00000000-0004-0000-0000-00009F110000}"/>
    <hyperlink ref="F3371" r:id="rId4513" display="https://www.linkedin.com/learning/diversity-and-inclusion-in-a-global-enterprise/example-of-a-diversity-strategy" xr:uid="{00000000-0004-0000-0000-0000A0110000}"/>
    <hyperlink ref="F3372" r:id="rId4514" display="https://www.linkedin.com/learning/human-resources-diversity-recruiting/an-introduction-to-diversity" xr:uid="{00000000-0004-0000-0000-0000A1110000}"/>
    <hyperlink ref="F3373" r:id="rId4515" display="https://www.linkedin.com/learning/lessons-in-enlightened-leadership/the-importance-of-diversity" xr:uid="{00000000-0004-0000-0000-0000A2110000}"/>
    <hyperlink ref="F3374" r:id="rId4516" display="https://www.linkedin.com/learning/dream-teams-working-together-without-falling-apart-blinkist-summary/diversity-is-beneficial" xr:uid="{00000000-0004-0000-0000-0000A3110000}"/>
    <hyperlink ref="F3375" r:id="rId4517" display="https://www.linkedin.com/learning/leading-the-organization-monthly/create-a-culture-of-thought-diversity-2" xr:uid="{00000000-0004-0000-0000-0000A4110000}"/>
    <hyperlink ref="F3376" r:id="rId4518" display="https://www.linkedin.com/learning/emerging-leader-foundations/eliminate-the-barriers-of-diversity" xr:uid="{00000000-0004-0000-0000-0000A5110000}"/>
    <hyperlink ref="F3377" r:id="rId4519" display="https://www.linkedin.com/learning/leading-through-relationships/nurturing-diversity-of-thought" xr:uid="{00000000-0004-0000-0000-0000A6110000}"/>
    <hyperlink ref="F3378" r:id="rId4520" display="https://www.linkedin.com/learning/certification-prep-shrm-cp/diversity-and-inclusion-strategy" xr:uid="{00000000-0004-0000-0000-0000A7110000}"/>
    <hyperlink ref="F3379" r:id="rId4521" display="https://www.linkedin.com/learning/developing-business-acumen/understand-research-and-development" xr:uid="{00000000-0004-0000-0000-0000A8110000}"/>
    <hyperlink ref="F3380" r:id="rId4522" display="https://www.linkedin.com/learning/learning-conversion-rate-optimization-2/understanding-qualitative-research-tools-2" xr:uid="{00000000-0004-0000-0000-0000A9110000}"/>
    <hyperlink ref="F3381" r:id="rId4523" display="https://www.linkedin.com/learning/academic-research-foundations-quantitative/understand-research-significance" xr:uid="{00000000-0004-0000-0000-0000AA110000}"/>
    <hyperlink ref="E3380" r:id="rId4524" display="https://www.linkedin.com/learning/business-collaboration-in-the-modern-workplace" xr:uid="{00000000-0004-0000-0000-0000AB110000}"/>
    <hyperlink ref="E3381" r:id="rId4525" display="https://www.linkedin.com/learning/collaborative-design-managing-a-team" xr:uid="{00000000-0004-0000-0000-0000AC110000}"/>
    <hyperlink ref="E3379" r:id="rId4526" display="https://www.linkedin.com/learning/collaborative-design-process-and-efficiency" xr:uid="{00000000-0004-0000-0000-0000AD110000}"/>
    <hyperlink ref="F3387" r:id="rId4527" display="https://www.linkedin.com/learning/enterprise-agile-changing-your-culture/collaboration-culture" xr:uid="{00000000-0004-0000-0000-0000AE110000}"/>
    <hyperlink ref="F3388" r:id="rId4528" display="https://www.linkedin.com/learning/workshop-facilitation/tips-for-increasing-participation-and-collaboration" xr:uid="{00000000-0004-0000-0000-0000AF110000}"/>
    <hyperlink ref="F3389" r:id="rId4529" display="https://www.linkedin.com/learning/business-collaboration-in-the-modern-workplace/collaboration-in-the-modern-workplace" xr:uid="{00000000-0004-0000-0000-0000B0110000}"/>
    <hyperlink ref="F3390" r:id="rId4530" display="https://www.linkedin.com/learning/enhancing-team-innovation/collaboration-and-team-innovation" xr:uid="{00000000-0004-0000-0000-0000B1110000}"/>
    <hyperlink ref="F3391" r:id="rId4531" display="https://www.linkedin.com/learning/collaborative-design-managing-a-team/choosing-a-collaboration-model" xr:uid="{00000000-0004-0000-0000-0000B2110000}"/>
    <hyperlink ref="F3392" r:id="rId4532" display="https://www.linkedin.com/learning/archicad-management-collaboration/teamwork-and-collaboration" xr:uid="{00000000-0004-0000-0000-0000B3110000}"/>
    <hyperlink ref="F3382" r:id="rId4533" display="https://www.linkedin.com/learning/communication-in-the-21st-century-classroom/the-fundamentals-of-collaboration" xr:uid="{00000000-0004-0000-0000-0000B4110000}"/>
    <hyperlink ref="F3383" r:id="rId4534" display="https://www.linkedin.com/learning/emerging-leader-foundations/steps-to-establishing-collaboration" xr:uid="{00000000-0004-0000-0000-0000B5110000}"/>
    <hyperlink ref="F3384" r:id="rId4535" display="https://www.linkedin.com/learning/developing-adaptable-employees/collaboration-and-adaptive-teams" xr:uid="{00000000-0004-0000-0000-0000B6110000}"/>
    <hyperlink ref="F3385" r:id="rId4536" display="https://www.linkedin.com/learning/collaborative-design-process-and-efficiency/finding-efficiency-in-collaboration" xr:uid="{00000000-0004-0000-0000-0000B7110000}"/>
    <hyperlink ref="F3386" r:id="rId4537" display="https://www.linkedin.com/learning/collaborative-design-process-and-efficiency/keeping-collaboration-in-its-place" xr:uid="{00000000-0004-0000-0000-0000B8110000}"/>
    <hyperlink ref="F3393" r:id="rId4538" display="https://www.linkedin.com/learning/communicating-with-empathy/habits-of-highly-collaborative-teams" xr:uid="{00000000-0004-0000-0000-0000B9110000}"/>
    <hyperlink ref="F3394" r:id="rId4539" display="https://www.linkedin.com/learning/hiring-a-marketing-agency/how-to-collaborate-among-creative-teams" xr:uid="{00000000-0004-0000-0000-0000BA110000}"/>
    <hyperlink ref="E3382" r:id="rId4540" display="https://www.linkedin.com/learning/developing-your-professional-image" xr:uid="{00000000-0004-0000-0000-0000BB110000}"/>
    <hyperlink ref="F3395" r:id="rId4541" display="https://www.linkedin.com/learning/developing-your-professional-image/be-a-professional" xr:uid="{00000000-0004-0000-0000-0000BC110000}"/>
    <hyperlink ref="F3396" r:id="rId4542" display="https://www.linkedin.com/learning/comptia-a-plus-220-902-cert-prep-1-introduction-to-computers/professionalism" xr:uid="{00000000-0004-0000-0000-0000BD110000}"/>
    <hyperlink ref="F3397" r:id="rId4543" display="https://www.linkedin.com/learning/business-ethics-for-sales-professionals/code-of-ethics-professional-conduct" xr:uid="{00000000-0004-0000-0000-0000BE110000}"/>
    <hyperlink ref="F3398" r:id="rId4544" display="https://www.linkedin.com/learning/administrative-professional-weekly-tips/professional-organizations-2" xr:uid="{00000000-0004-0000-0000-0000BF110000}"/>
    <hyperlink ref="F3399" r:id="rId4545" display="https://www.linkedin.com/learning/learning-linkedin-for-students/create-a-professional-network" xr:uid="{00000000-0004-0000-0000-0000C0110000}"/>
    <hyperlink ref="F3400" r:id="rId4546" display="https://www.linkedin.com/learning/linkedin-profiles-for-social-business-success/choose-a-professional-profile-picture" xr:uid="{00000000-0004-0000-0000-0000C1110000}"/>
    <hyperlink ref="F3401" r:id="rId4547" display="https://www.linkedin.com/learning/managing-your-career-early-career/professional-networks-made-easy" xr:uid="{00000000-0004-0000-0000-0000C2110000}"/>
    <hyperlink ref="F3402" r:id="rId4548" display="https://www.linkedin.com/learning/administrative-professional-foundations/administrative-professional-secrets" xr:uid="{00000000-0004-0000-0000-0000C3110000}"/>
    <hyperlink ref="F3403" r:id="rId4549" display="https://www.linkedin.com/learning/an-insider-s-guide-to-today-s-music-biz-6-marketing-and-promotion/publicity" xr:uid="{00000000-0004-0000-0000-0000C4110000}"/>
    <hyperlink ref="F3404" r:id="rId4550" display="https://www.linkedin.com/learning/publisher-2016-essential-training/creating-a-new-publication" xr:uid="{00000000-0004-0000-0000-0000C5110000}"/>
    <hyperlink ref="F3405" r:id="rId4551" display="https://www.linkedin.com/learning/social-media-for-government/importance-of-engaging-the-public" xr:uid="{00000000-0004-0000-0000-0000C6110000}"/>
    <hyperlink ref="F3406" r:id="rId4552" display="https://www.linkedin.com/learning/information-literacy/periodical-publications" xr:uid="{00000000-0004-0000-0000-0000C7110000}"/>
    <hyperlink ref="F3407" r:id="rId4553" display="https://www.linkedin.com/learning/content-marketing-getting-your-content-published/vetting-publications" xr:uid="{00000000-0004-0000-0000-0000C8110000}"/>
    <hyperlink ref="E3404" r:id="rId4554" display="https://www.linkedin.com/learning/business-collaboration-in-the-modern-workplace" xr:uid="{00000000-0004-0000-0000-0000C9110000}"/>
    <hyperlink ref="E3405" r:id="rId4555" display="https://www.linkedin.com/learning/collaborative-design-managing-a-team" xr:uid="{00000000-0004-0000-0000-0000CA110000}"/>
    <hyperlink ref="E3403" r:id="rId4556" display="https://www.linkedin.com/learning/collaborative-design-process-and-efficiency" xr:uid="{00000000-0004-0000-0000-0000CB110000}"/>
    <hyperlink ref="F3417" r:id="rId4557" display="https://www.linkedin.com/learning/human-resources-managing-employee-problems/create-collaborative-partnerships" xr:uid="{00000000-0004-0000-0000-0000CC110000}"/>
    <hyperlink ref="F3412" r:id="rId4558" display="https://www.linkedin.com/learning/enterprise-agile-changing-your-culture/collaboration-culture" xr:uid="{00000000-0004-0000-0000-0000CD110000}"/>
    <hyperlink ref="F3413" r:id="rId4559" display="https://www.linkedin.com/learning/workshop-facilitation/tips-for-increasing-participation-and-collaboration" xr:uid="{00000000-0004-0000-0000-0000CE110000}"/>
    <hyperlink ref="F3414" r:id="rId4560" display="https://www.linkedin.com/learning/business-collaboration-in-the-modern-workplace/collaboration-in-the-modern-workplace" xr:uid="{00000000-0004-0000-0000-0000CF110000}"/>
    <hyperlink ref="F3415" r:id="rId4561" display="https://www.linkedin.com/learning/enhancing-team-innovation/collaboration-and-team-innovation" xr:uid="{00000000-0004-0000-0000-0000D0110000}"/>
    <hyperlink ref="F3416" r:id="rId4562" display="https://www.linkedin.com/learning/collaborative-design-managing-a-team/choosing-a-collaboration-model" xr:uid="{00000000-0004-0000-0000-0000D1110000}"/>
    <hyperlink ref="F3418" r:id="rId4563" display="https://www.linkedin.com/learning/archicad-management-collaboration/teamwork-and-collaboration" xr:uid="{00000000-0004-0000-0000-0000D2110000}"/>
    <hyperlink ref="F3408" r:id="rId4564" display="https://www.linkedin.com/learning/emerging-leader-foundations/steps-to-establishing-collaboration" xr:uid="{00000000-0004-0000-0000-0000D3110000}"/>
    <hyperlink ref="F3409" r:id="rId4565" display="https://www.linkedin.com/learning/developing-adaptable-employees/collaboration-and-adaptive-teams" xr:uid="{00000000-0004-0000-0000-0000D4110000}"/>
    <hyperlink ref="F3410" r:id="rId4566" display="https://www.linkedin.com/learning/collaborative-design-process-and-efficiency/finding-efficiency-in-collaboration" xr:uid="{00000000-0004-0000-0000-0000D5110000}"/>
    <hyperlink ref="F3411" r:id="rId4567" display="https://www.linkedin.com/learning/collaborative-design-process-and-efficiency/keeping-collaboration-in-its-place" xr:uid="{00000000-0004-0000-0000-0000D6110000}"/>
    <hyperlink ref="E3406" r:id="rId4568" display="https://www.linkedin.com/learning/strategic-partnerships" xr:uid="{00000000-0004-0000-0000-0000D7110000}"/>
    <hyperlink ref="E3407" r:id="rId4569" display="https://www.linkedin.com/learning/strategic-partnerships-ecosystems-and-platforms" xr:uid="{00000000-0004-0000-0000-0000D8110000}"/>
    <hyperlink ref="F3419" r:id="rId4570" display="https://www.linkedin.com/learning/project-management-for-creative-projects-2/partnering" xr:uid="{00000000-0004-0000-0000-0000D9110000}"/>
    <hyperlink ref="F3420" r:id="rId4571" display="https://www.linkedin.com/learning/performance-review-foundations/partnering-for-short-term-and-long-term-success" xr:uid="{00000000-0004-0000-0000-0000DA110000}"/>
    <hyperlink ref="F3421" r:id="rId4572" display="https://www.linkedin.com/learning/de-escalating-intense-situations/use-partnering-language-with-customers" xr:uid="{00000000-0004-0000-0000-0000DB110000}"/>
    <hyperlink ref="F3422" r:id="rId4573" display="https://www.linkedin.com/learning/selling-into-industries-government/teaming-and-other-partnering-methods" xr:uid="{00000000-0004-0000-0000-0000DC110000}"/>
    <hyperlink ref="F3423" r:id="rId4574" display="https://www.linkedin.com/learning/strategic-partnerships-ecosystems-and-platforms/selecting-the-partners-for-an-ecosystem" xr:uid="{00000000-0004-0000-0000-0000DD110000}"/>
    <hyperlink ref="F3424" r:id="rId4575" display="https://www.linkedin.com/learning/administrative-professional-weekly-tips/partnering-with-your-boss" xr:uid="{00000000-0004-0000-0000-0000DE110000}"/>
    <hyperlink ref="F3425" r:id="rId4576" display="https://www.linkedin.com/learning/developing-plug-ins-and-extensions-for-adobe-xd/package-and-publish" xr:uid="{00000000-0004-0000-0000-0000DF110000}"/>
    <hyperlink ref="F3426" r:id="rId4577" display="https://www.linkedin.com/learning/microsoft-project-web-app-essential-training-2/publishing-projects" xr:uid="{00000000-0004-0000-0000-0000E0110000}"/>
    <hyperlink ref="F3427" r:id="rId4578" display="https://www.linkedin.com/learning/introducing-postman/publish-documentation" xr:uid="{00000000-0004-0000-0000-0000E1110000}"/>
    <hyperlink ref="F3428" r:id="rId4579" display="https://www.linkedin.com/learning/managing-documents-with-sharepoint-2010/editing-documents" xr:uid="{00000000-0004-0000-0000-0000E2110000}"/>
    <hyperlink ref="F3429" r:id="rId4580" display="https://www.linkedin.com/learning/starting-your-career-in-the-on-demand-economy/journaling" xr:uid="{00000000-0004-0000-0000-0000E3110000}"/>
    <hyperlink ref="F3430" r:id="rId4581" display="https://www.linkedin.com/learning/creativity-for-all/journaling-for-self-reflection" xr:uid="{00000000-0004-0000-0000-0000E4110000}"/>
    <hyperlink ref="F3431" r:id="rId4582" display="https://www.linkedin.com/learning/an-insider-s-guide-to-today-s-music-biz-6-marketing-and-promotion/publicity" xr:uid="{00000000-0004-0000-0000-0000E5110000}"/>
    <hyperlink ref="F3432" r:id="rId4583" display="https://www.linkedin.com/learning/publisher-2016-essential-training/creating-a-new-publication" xr:uid="{00000000-0004-0000-0000-0000E6110000}"/>
    <hyperlink ref="F3433" r:id="rId4584" display="https://www.linkedin.com/learning/social-media-for-government/importance-of-engaging-the-public" xr:uid="{00000000-0004-0000-0000-0000E7110000}"/>
    <hyperlink ref="F3434" r:id="rId4585" display="https://www.linkedin.com/learning/information-literacy/periodical-publications" xr:uid="{00000000-0004-0000-0000-0000E8110000}"/>
    <hyperlink ref="F3435" r:id="rId4586" display="https://www.linkedin.com/learning/content-marketing-getting-your-content-published/vetting-publications" xr:uid="{00000000-0004-0000-0000-0000E9110000}"/>
    <hyperlink ref="F3436" r:id="rId4587" display="https://www.linkedin.com/learning/blogging-for-your-business-2/establishing-editorial-guidelines" xr:uid="{00000000-0004-0000-0000-0000EA110000}"/>
    <hyperlink ref="F3437" r:id="rId4588" display="https://www.linkedin.com/learning/foundations-of-enterprise-content-management/editorial-efficiencies" xr:uid="{00000000-0004-0000-0000-0000EB110000}"/>
    <hyperlink ref="F3438" r:id="rId4589" display="https://www.linkedin.com/learning/using-content-for-lead-gen/creating-an-editorial-plan" xr:uid="{00000000-0004-0000-0000-0000EC110000}"/>
    <hyperlink ref="F3439" r:id="rId4590" display="https://www.linkedin.com/learning/adapting-a-print-layout-for-digital-publishing/making-editorial-decisions" xr:uid="{00000000-0004-0000-0000-0000ED110000}"/>
    <hyperlink ref="E3440" r:id="rId4591" display="https://www.linkedin.com/learning/teaching-techniques-classroom-management" xr:uid="{00000000-0004-0000-0000-0000EE110000}"/>
    <hyperlink ref="E3441" r:id="rId4592" display="https://www.linkedin.com/learning/teaching-with-technology" xr:uid="{00000000-0004-0000-0000-0000EF110000}"/>
    <hyperlink ref="E3442" r:id="rId4593" display="https://www.linkedin.com/learning/teaching-techniques-blended-learning" xr:uid="{00000000-0004-0000-0000-0000F0110000}"/>
    <hyperlink ref="E3443" r:id="rId4594" display="https://www.linkedin.com/learning/teaching-complex-topics" xr:uid="{00000000-0004-0000-0000-0000F1110000}"/>
    <hyperlink ref="E3444" r:id="rId4595" display="https://www.linkedin.com/learning/teaching-techniques-writing-effective-learning-objectives" xr:uid="{00000000-0004-0000-0000-0000F2110000}"/>
    <hyperlink ref="E3445" r:id="rId4596" display="https://www.linkedin.com/learning/teaching-techniques-project-based-learning" xr:uid="{00000000-0004-0000-0000-0000F3110000}"/>
    <hyperlink ref="E3446" r:id="rId4597" display="https://www.linkedin.com/learning/teaching-techniques-creating-effective-learning-assessments" xr:uid="{00000000-0004-0000-0000-0000F4110000}"/>
    <hyperlink ref="F3441" r:id="rId4598" display="https://www.linkedin.com/learning/critical-thinking/teach-others-how-to-think-critically" xr:uid="{00000000-0004-0000-0000-0000F5110000}"/>
    <hyperlink ref="F3442" r:id="rId4599" display="https://www.linkedin.com/learning/learning-to-write-a-syllabus/teaching-philosophy" xr:uid="{00000000-0004-0000-0000-0000F6110000}"/>
    <hyperlink ref="F3443" r:id="rId4600" display="https://www.linkedin.com/learning/teacher-tech-tips-weekly/teach-students-critical-thinking-skills" xr:uid="{00000000-0004-0000-0000-0000F7110000}"/>
    <hyperlink ref="F3440" r:id="rId4601" display="https://www.linkedin.com/learning/communication-tips-weekly/teaching-others-how-to-do-a-task" xr:uid="{00000000-0004-0000-0000-0000F8110000}"/>
    <hyperlink ref="E3447" r:id="rId4602" display="https://www.linkedin.com/learning/managing-teams-3" xr:uid="{00000000-0004-0000-0000-0000F9110000}"/>
    <hyperlink ref="E3448" r:id="rId4603" display="https://www.linkedin.com/learning/management-top-tips" xr:uid="{00000000-0004-0000-0000-0000FA110000}"/>
    <hyperlink ref="E3449" r:id="rId4604" display="https://www.linkedin.com/learning/managing-in-difficult-times" xr:uid="{00000000-0004-0000-0000-0000FB110000}"/>
    <hyperlink ref="E3450" r:id="rId4605" display="https://www.linkedin.com/learning/managing-employee-performance-problems-3" xr:uid="{00000000-0004-0000-0000-0000FC110000}"/>
    <hyperlink ref="E3451" r:id="rId4606" display="https://www.linkedin.com/learning/managing-up" xr:uid="{00000000-0004-0000-0000-0000FD110000}"/>
    <hyperlink ref="F3444" r:id="rId4607" display="https://www.linkedin.com/learning/project-management-foundations-4/manage-team-resources-3" xr:uid="{00000000-0004-0000-0000-0000FE110000}"/>
    <hyperlink ref="F3445" r:id="rId4608" display="https://www.linkedin.com/learning/leading-through-relationships/managing-team-conflict" xr:uid="{00000000-0004-0000-0000-0000FF110000}"/>
    <hyperlink ref="F3446" r:id="rId4609" display="https://www.linkedin.com/learning/consulting-foundations/manage-team-legal-issues" xr:uid="{00000000-0004-0000-0000-000000120000}"/>
    <hyperlink ref="F3447" r:id="rId4610" display="https://www.linkedin.com/learning/managing-teams-3/managing-difficult-personalities-on-your-team" xr:uid="{00000000-0004-0000-0000-000001120000}"/>
    <hyperlink ref="F3448" r:id="rId4611" display="https://www.linkedin.com/learning/developing-business-acumen/manage-people" xr:uid="{00000000-0004-0000-0000-000002120000}"/>
    <hyperlink ref="F3449" r:id="rId4612" display="https://www.linkedin.com/learning/managing-a-multigenerational-workforce/managing-a-younger-employee" xr:uid="{00000000-0004-0000-0000-000003120000}"/>
    <hyperlink ref="E3452" r:id="rId4613" display="https://www.linkedin.com/learning/leading-productive-meetings-3" xr:uid="{00000000-0004-0000-0000-000004120000}"/>
    <hyperlink ref="E3453" r:id="rId4614" display="https://www.linkedin.com/learning/managing-meetings" xr:uid="{00000000-0004-0000-0000-000005120000}"/>
    <hyperlink ref="E3454" r:id="rId4615" display="https://www.linkedin.com/learning/leading-productive-one-on-one-meetings-2" xr:uid="{00000000-0004-0000-0000-000006120000}"/>
    <hyperlink ref="E3457" r:id="rId4616" display="https://www.linkedin.com/learning/holding-skip-level-meetings" xr:uid="{00000000-0004-0000-0000-000007120000}"/>
    <hyperlink ref="E3455" r:id="rId4617" display="https://www.linkedin.com/learning/creating-a-meeting-agenda" xr:uid="{00000000-0004-0000-0000-000008120000}"/>
    <hyperlink ref="E3456" r:id="rId4618" display="https://www.linkedin.com/learning/meeting-facilitation" xr:uid="{00000000-0004-0000-0000-000009120000}"/>
    <hyperlink ref="F3450" r:id="rId4619" display="https://www.linkedin.com/learning/business-analysis-foundations-competencies/facilitating-meetings" xr:uid="{00000000-0004-0000-0000-00000A120000}"/>
    <hyperlink ref="F3455" r:id="rId4620" display="https://www.linkedin.com/learning/holding-skip-level-meetings/what-is-a-skip-level-meeting" xr:uid="{00000000-0004-0000-0000-00000B120000}"/>
    <hyperlink ref="F3456" r:id="rId4621" display="https://www.linkedin.com/learning/selling-to-executives/prepare-for-the-meeting" xr:uid="{00000000-0004-0000-0000-00000C120000}"/>
    <hyperlink ref="F3451" r:id="rId4622" display="https://www.linkedin.com/learning/new-manager-foundations-2013/effective-meeting-rules" xr:uid="{00000000-0004-0000-0000-00000D120000}"/>
    <hyperlink ref="F3452" r:id="rId4623" display="https://www.linkedin.com/learning/project-management-foundations-communication/running-the-meeting" xr:uid="{00000000-0004-0000-0000-00000E120000}"/>
    <hyperlink ref="F3453" r:id="rId4624" display="https://www.linkedin.com/learning/managing-meetings/meeting-minutes-or-action-items" xr:uid="{00000000-0004-0000-0000-00000F120000}"/>
    <hyperlink ref="F3454" r:id="rId4625" display="https://www.linkedin.com/learning/performance-review-foundations/preparing-for-the-meeting" xr:uid="{00000000-0004-0000-0000-000010120000}"/>
    <hyperlink ref="E3458" r:id="rId4626" display="https://www.linkedin.com/learning/developing-self-awareness" xr:uid="{00000000-0004-0000-0000-000011120000}"/>
    <hyperlink ref="E3459" r:id="rId4627" display="https://www.linkedin.com/learning/developing-a-learning-mindset" xr:uid="{00000000-0004-0000-0000-000012120000}"/>
    <hyperlink ref="F3457" r:id="rId4628" display="https://www.linkedin.com/learning/developing-self-awareness/top-tips-for-self-awareness-success" xr:uid="{00000000-0004-0000-0000-000013120000}"/>
    <hyperlink ref="F3458" r:id="rId4629" display="https://www.linkedin.com/learning/developing-self-awareness/impression-impact-and-self-awareness" xr:uid="{00000000-0004-0000-0000-000014120000}"/>
    <hyperlink ref="F3459" r:id="rId4630" display="https://www.linkedin.com/learning/succeeding-as-an-in-house-creative/using-branding-and-self-awareness-to-enhance-your-culture" xr:uid="{00000000-0004-0000-0000-000015120000}"/>
    <hyperlink ref="F3460" r:id="rId4631" display="https://www.linkedin.com/learning/management-top-tips/being-self-aware" xr:uid="{00000000-0004-0000-0000-000016120000}"/>
    <hyperlink ref="F3461" r:id="rId4632" display="https://www.linkedin.com/learning/developing-self-awareness/seek-feedback-to-boost-self-awareness" xr:uid="{00000000-0004-0000-0000-000017120000}"/>
    <hyperlink ref="F3462" r:id="rId4633" display="https://www.linkedin.com/learning/executive-leadership/increase-self-awareness" xr:uid="{00000000-0004-0000-0000-000018120000}"/>
    <hyperlink ref="F3463" r:id="rId4634" display="https://www.linkedin.com/learning/management-tips-weekly/building-self-awareness-as-a-manager" xr:uid="{00000000-0004-0000-0000-000019120000}"/>
    <hyperlink ref="F3466" r:id="rId4635" display="https://www.linkedin.com/learning/communication-tips-weekly/using-influence" xr:uid="{00000000-0004-0000-0000-00001A120000}"/>
    <hyperlink ref="F3467" r:id="rId4636" display="https://www.linkedin.com/learning/executive-leadership/influence-without-authority" xr:uid="{00000000-0004-0000-0000-00001B120000}"/>
    <hyperlink ref="F3468" r:id="rId4637" display="https://www.linkedin.com/learning/managing-up-down-and-across-the-organization/how-to-use-influence-to-get-what-you-need" xr:uid="{00000000-0004-0000-0000-00001C120000}"/>
    <hyperlink ref="F3469" r:id="rId4638" display="https://www.linkedin.com/learning/becoming-a-thought-leader-2/accelerate-your-influence" xr:uid="{00000000-0004-0000-0000-00001D120000}"/>
    <hyperlink ref="F3470" r:id="rId4639" display="https://www.linkedin.com/learning/negotiation-foundations/understanding-how-influence-works" xr:uid="{00000000-0004-0000-0000-00001E120000}"/>
    <hyperlink ref="F3464" r:id="rId4640" display="https://www.linkedin.com/learning/finding-your-introvert-extrovert-balance-in-the-workplace/influence-and-lead-others" xr:uid="{00000000-0004-0000-0000-00001F120000}"/>
    <hyperlink ref="F3465" r:id="rId4641" display="https://www.linkedin.com/learning/leading-with-emotional-intelligence/building-influence" xr:uid="{00000000-0004-0000-0000-000020120000}"/>
    <hyperlink ref="E3471" r:id="rId4642" display="https://www.linkedin.com/learning/developing-self-awareness" xr:uid="{00000000-0004-0000-0000-000021120000}"/>
    <hyperlink ref="F3471" r:id="rId4643" display="https://www.linkedin.com/learning/developing-self-awareness/top-tips-for-self-awareness-success" xr:uid="{00000000-0004-0000-0000-000022120000}"/>
    <hyperlink ref="F3472" r:id="rId4644" display="https://www.linkedin.com/learning/developing-self-awareness/impression-impact-and-self-awareness" xr:uid="{00000000-0004-0000-0000-000023120000}"/>
    <hyperlink ref="F3473" r:id="rId4645" display="https://www.linkedin.com/learning/succeeding-as-an-in-house-creative/using-branding-and-self-awareness-to-enhance-your-culture" xr:uid="{00000000-0004-0000-0000-000024120000}"/>
    <hyperlink ref="F3474" r:id="rId4646" display="https://www.linkedin.com/learning/management-top-tips/being-self-aware" xr:uid="{00000000-0004-0000-0000-000025120000}"/>
    <hyperlink ref="F3475" r:id="rId4647" display="https://www.linkedin.com/learning/developing-self-awareness/seek-feedback-to-boost-self-awareness" xr:uid="{00000000-0004-0000-0000-000026120000}"/>
    <hyperlink ref="F3476" r:id="rId4648" display="https://www.linkedin.com/learning/executive-leadership/increase-self-awareness" xr:uid="{00000000-0004-0000-0000-000027120000}"/>
    <hyperlink ref="F3477" r:id="rId4649" display="https://www.linkedin.com/learning/management-tips-weekly/building-self-awareness-as-a-manager" xr:uid="{00000000-0004-0000-0000-000028120000}"/>
    <hyperlink ref="F3478" r:id="rId4650" display="https://www.linkedin.com/learning/being-an-effective-team-member/strategically-self-aware" xr:uid="{00000000-0004-0000-0000-000029120000}"/>
    <hyperlink ref="E3472" r:id="rId4651" display="https://www.linkedin.com/learning/bill-george-on-self-awareness-authenticity-and-leadership" xr:uid="{00000000-0004-0000-0000-00002A120000}"/>
    <hyperlink ref="F3480" r:id="rId4652" display="https://www.linkedin.com/learning/critical-thinking/teach-others-how-to-think-critically" xr:uid="{00000000-0004-0000-0000-00002B120000}"/>
    <hyperlink ref="F3481" r:id="rId4653" display="https://www.linkedin.com/learning/learning-to-write-a-syllabus/teaching-philosophy" xr:uid="{00000000-0004-0000-0000-00002C120000}"/>
    <hyperlink ref="F3482" r:id="rId4654" display="https://www.linkedin.com/learning/teacher-tech-tips-weekly/teach-students-critical-thinking-skills" xr:uid="{00000000-0004-0000-0000-00002D120000}"/>
    <hyperlink ref="F3479" r:id="rId4655" display="https://www.linkedin.com/learning/communication-tips-weekly/teaching-others-how-to-do-a-task" xr:uid="{00000000-0004-0000-0000-00002E120000}"/>
    <hyperlink ref="E3473" r:id="rId4656" display="https://www.linkedin.com/learning/teaching-techniques-classroom-management" xr:uid="{00000000-0004-0000-0000-00002F120000}"/>
    <hyperlink ref="E3474" r:id="rId4657" display="https://www.linkedin.com/learning/learning-how-to-increase-learner-engagement" xr:uid="{00000000-0004-0000-0000-000030120000}"/>
    <hyperlink ref="E3475" r:id="rId4658" display="https://www.linkedin.com/learning/teaching-with-technology" xr:uid="{00000000-0004-0000-0000-000031120000}"/>
    <hyperlink ref="E3476" r:id="rId4659" display="https://www.linkedin.com/learning/learning-to-teach-online" xr:uid="{00000000-0004-0000-0000-000032120000}"/>
    <hyperlink ref="E3477" r:id="rId4660" display="https://www.linkedin.com/learning/teaching-techniques-blended-learning" xr:uid="{00000000-0004-0000-0000-000033120000}"/>
    <hyperlink ref="E3478" r:id="rId4661" display="https://www.linkedin.com/learning/powerpoint-for-teachers-creating-interactive-lessons" xr:uid="{00000000-0004-0000-0000-000034120000}"/>
    <hyperlink ref="F3483" r:id="rId4662" display="https://www.linkedin.com/learning/cert-prep-itil-foundations/knowledge-management" xr:uid="{00000000-0004-0000-0000-000035120000}"/>
    <hyperlink ref="F3484" r:id="rId4663" display="https://www.linkedin.com/learning/it-service-desk-careers-and-certifications-first-steps/knowledge-management-skills" xr:uid="{00000000-0004-0000-0000-000036120000}"/>
    <hyperlink ref="F3485" r:id="rId4664" display="https://www.linkedin.com/learning/leading-globally/how-to-manage-and-share-knowledge-across-borders" xr:uid="{00000000-0004-0000-0000-000037120000}"/>
    <hyperlink ref="F3486" r:id="rId4665" display="https://www.linkedin.com/learning/project-management-foundations-integration-2/manage-project-knowledge" xr:uid="{00000000-0004-0000-0000-000038120000}"/>
    <hyperlink ref="E3479" r:id="rId4666" display="https://www.linkedin.com/learning/leading-effectively" xr:uid="{00000000-0004-0000-0000-000039120000}"/>
    <hyperlink ref="E3480" r:id="rId4667" display="https://www.linkedin.com/learning/leading-with-vision" xr:uid="{00000000-0004-0000-0000-00003A120000}"/>
    <hyperlink ref="E3481" r:id="rId4668" display="https://www.linkedin.com/learning/leading-your-team-through-change" xr:uid="{00000000-0004-0000-0000-00003B120000}"/>
    <hyperlink ref="E3482" r:id="rId4669" display="https://www.linkedin.com/learning/lead-like-a-boss" xr:uid="{00000000-0004-0000-0000-00003C120000}"/>
    <hyperlink ref="E3483" r:id="rId4670" display="https://www.linkedin.com/learning/leading-and-working-in-teams/welcome" xr:uid="{00000000-0004-0000-0000-00003D120000}"/>
    <hyperlink ref="F3487" r:id="rId4671" display="https://www.linkedin.com/learning/outlook-2010-tips-tricks-and-shortcuts/six-tips-for-supervisors-and-managers" xr:uid="{00000000-0004-0000-0000-00003E120000}"/>
    <hyperlink ref="F3488" r:id="rId4672" display="https://www.linkedin.com/learning/management-tips-weekly/leading-as-an-introvert" xr:uid="{00000000-0004-0000-0000-00003F120000}"/>
    <hyperlink ref="F3489" r:id="rId4673" display="https://www.linkedin.com/learning/business-ethics/leading-by-example" xr:uid="{00000000-0004-0000-0000-000040120000}"/>
    <hyperlink ref="F3490" r:id="rId4674" display="https://www.linkedin.com/learning/leadership-foundations/leading-with-vision-and-values" xr:uid="{00000000-0004-0000-0000-000041120000}"/>
    <hyperlink ref="F3491" r:id="rId4675" display="https://www.linkedin.com/learning/leadership-foundations/when-are-you-leading" xr:uid="{00000000-0004-0000-0000-000042120000}"/>
    <hyperlink ref="E3484" r:id="rId4676" display="https://www.linkedin.com/learning/focus-on-your-skills" xr:uid="{00000000-0004-0000-0000-000043120000}"/>
    <hyperlink ref="E3485" r:id="rId4677" display="https://www.linkedin.com/learning/teaching-technical-skills-through-video" xr:uid="{00000000-0004-0000-0000-000044120000}"/>
    <hyperlink ref="E3486" r:id="rId4678" display="https://www.linkedin.com/learning/project-management-technical-projects" xr:uid="{00000000-0004-0000-0000-000045120000}"/>
    <hyperlink ref="F3492" r:id="rId4679" display="https://www.linkedin.com/learning/getting-promoted/building-new-skills" xr:uid="{00000000-0004-0000-0000-000046120000}"/>
    <hyperlink ref="F3493" r:id="rId4680" display="https://www.linkedin.com/learning/project-management-foundations-stakeholders/engaging-interpersonal-skills" xr:uid="{00000000-0004-0000-0000-000047120000}"/>
    <hyperlink ref="F3494" r:id="rId4681" display="https://www.linkedin.com/learning/discovering-your-strengths-2/recognizing-your-skills" xr:uid="{00000000-0004-0000-0000-000048120000}"/>
    <hyperlink ref="F3495" r:id="rId4682" display="https://www.linkedin.com/learning/developing-a-learning-mindset/skills-for-learning" xr:uid="{00000000-0004-0000-0000-000049120000}"/>
    <hyperlink ref="F3496" r:id="rId4683" display="https://www.linkedin.com/learning/learning-design-thinking-lead-change-in-your-organization/skill-of-a-design-thinking-leader" xr:uid="{00000000-0004-0000-0000-00004A120000}"/>
    <hyperlink ref="F3497" r:id="rId4684" display="https://www.linkedin.com/learning/ux-foundations-interaction-design/technical-and-software-skills" xr:uid="{00000000-0004-0000-0000-00004B120000}"/>
    <hyperlink ref="E3487" r:id="rId4685" display="https://www.linkedin.com/learning/influencing-others" xr:uid="{00000000-0004-0000-0000-00004C120000}"/>
    <hyperlink ref="F3498" r:id="rId4686" display="https://www.linkedin.com/learning/business-analysis-foundations-competencies/influence-without-authority" xr:uid="{00000000-0004-0000-0000-00004D120000}"/>
    <hyperlink ref="F3499" r:id="rId4687" display="https://www.linkedin.com/learning/leading-without-formal-authority/influencing-during-difficult-times" xr:uid="{00000000-0004-0000-0000-00004E120000}"/>
    <hyperlink ref="F3500" r:id="rId4688" display="https://www.linkedin.com/learning/product-management-first-steps/leading-through-influence" xr:uid="{00000000-0004-0000-0000-00004F120000}"/>
    <hyperlink ref="F3501" r:id="rId4689" display="https://www.linkedin.com/learning/managing-resources-across-project-teams/influence-and-negotiate-to-get-the-people-you-want" xr:uid="{00000000-0004-0000-0000-000050120000}"/>
    <hyperlink ref="F3502" r:id="rId4690" display="https://www.linkedin.com/learning/creating-a-leadership-development-program/interview-senior-leaders-and-key-influencers" xr:uid="{00000000-0004-0000-0000-000051120000}"/>
    <hyperlink ref="F3503" r:id="rId4691" display="https://www.linkedin.com/learning/employer-branding-on-linkedin/create-thought-leaders-and-influencers" xr:uid="{00000000-0004-0000-0000-000052120000}"/>
    <hyperlink ref="E3488" r:id="rId4692" display="https://www.linkedin.com/learning/managing-meetings" xr:uid="{00000000-0004-0000-0000-000053120000}"/>
    <hyperlink ref="E3489" r:id="rId4693" display="https://www.linkedin.com/learning/leading-productive-meetings-3" xr:uid="{00000000-0004-0000-0000-000054120000}"/>
    <hyperlink ref="E3490" r:id="rId4694" display="https://www.linkedin.com/learning/creating-a-meeting-agenda" xr:uid="{00000000-0004-0000-0000-000055120000}"/>
    <hyperlink ref="E3491" r:id="rId4695" display="https://www.linkedin.com/learning/meeting-facilitation" xr:uid="{00000000-0004-0000-0000-000056120000}"/>
    <hyperlink ref="E3492" r:id="rId4696" display="https://www.linkedin.com/learning/leading-productive-one-on-one-meetings-2" xr:uid="{00000000-0004-0000-0000-000057120000}"/>
    <hyperlink ref="E3494" r:id="rId4697" display="https://www.linkedin.com/learning/common-meeting-problems" xr:uid="{00000000-0004-0000-0000-000058120000}"/>
    <hyperlink ref="F3504" r:id="rId4698" display="https://www.linkedin.com/learning/running-a-design-business-selling-design-to-clients/managing-the-meeting" xr:uid="{00000000-0004-0000-0000-000059120000}"/>
    <hyperlink ref="F3505" r:id="rId4699" display="https://www.linkedin.com/learning/communication-foundations-2/when-you-run-meetings" xr:uid="{00000000-0004-0000-0000-00005A120000}"/>
    <hyperlink ref="F3506" r:id="rId4700" display="https://www.linkedin.com/learning/letting-an-employee-go/closing-the-meeting" xr:uid="{00000000-0004-0000-0000-00005B120000}"/>
    <hyperlink ref="F3507" r:id="rId4701" display="https://www.linkedin.com/learning/performance-review-foundations/preparing-for-the-meeting" xr:uid="{00000000-0004-0000-0000-00005C120000}"/>
    <hyperlink ref="F3508" r:id="rId4702" display="https://www.linkedin.com/learning/managing-a-cross-functional-team/leading-effective-meetings" xr:uid="{00000000-0004-0000-0000-00005D120000}"/>
    <hyperlink ref="F3510" r:id="rId4703" display="https://www.linkedin.com/learning/holding-skip-level-meetings/what-is-a-skip-level-meeting" xr:uid="{00000000-0004-0000-0000-00005E120000}"/>
    <hyperlink ref="F3509" r:id="rId4704" display="https://www.linkedin.com/learning/managing-meetings/four-types-of-meetings" xr:uid="{00000000-0004-0000-0000-00005F120000}"/>
    <hyperlink ref="F3511" r:id="rId4705" display="https://www.linkedin.com/learning/new-manager-foundations-2013/effective-meeting-rules" xr:uid="{00000000-0004-0000-0000-000060120000}"/>
    <hyperlink ref="E3512" r:id="rId4706" display="https://www.linkedin.com/learning/teaching-techniques-project-based-learning" xr:uid="{00000000-0004-0000-0000-000061120000}"/>
    <hyperlink ref="E3514" r:id="rId4707" display="https://www.linkedin.com/learning/teaching-techniques-writing-effective-learning-objectives" xr:uid="{00000000-0004-0000-0000-000062120000}"/>
    <hyperlink ref="E3513" r:id="rId4708" display="https://www.linkedin.com/learning/teaching-online-synchronous-classes" xr:uid="{00000000-0004-0000-0000-000063120000}"/>
    <hyperlink ref="E3515" r:id="rId4709" display="https://www.linkedin.com/learning/core-strategies-for-teaching-in-higher-ed" xr:uid="{00000000-0004-0000-0000-000064120000}"/>
    <hyperlink ref="E3516" r:id="rId4710" display="https://www.linkedin.com/learning/teaching-techniques-creating-effective-learning-assessments" xr:uid="{00000000-0004-0000-0000-000065120000}"/>
    <hyperlink ref="E3517" r:id="rId4711" display="https://www.linkedin.com/learning/teaching-techniques-creating-multimedia-learning" xr:uid="{00000000-0004-0000-0000-000066120000}"/>
    <hyperlink ref="E3518" r:id="rId4712" display="https://www.linkedin.com/learning/flipping-the-classroom" xr:uid="{00000000-0004-0000-0000-000067120000}"/>
    <hyperlink ref="E3519" r:id="rId4713" display="https://www.linkedin.com/learning/teaching-techniques-making-accessible-learning" xr:uid="{00000000-0004-0000-0000-000068120000}"/>
    <hyperlink ref="E3520" r:id="rId4714" display="https://www.linkedin.com/learning/bass-teach-yourself" xr:uid="{00000000-0004-0000-0000-000069120000}"/>
    <hyperlink ref="E3521" r:id="rId4715" display="https://www.linkedin.com/learning/what-they-don-t-teach-you-at-harvard-business-school-blinkist-summary/powerful-motivators" xr:uid="{00000000-0004-0000-0000-00006A120000}"/>
    <hyperlink ref="E3522" r:id="rId4716" display="https://www.linkedin.com/learning/teaching-techniques-classroom-management" xr:uid="{00000000-0004-0000-0000-00006B120000}"/>
    <hyperlink ref="E3523" r:id="rId4717" display="https://www.linkedin.com/learning/redefining-powerpoint-in-the-college-classroom/meaningful-origins-of-slideware" xr:uid="{00000000-0004-0000-0000-00006C120000}"/>
    <hyperlink ref="E3524" r:id="rId4718" display="https://www.linkedin.com/learning/educational-technology-for-student-success" xr:uid="{00000000-0004-0000-0000-00006D120000}"/>
    <hyperlink ref="E3526" r:id="rId4719" display="https://www.linkedin.com/learning/teacher-tips" xr:uid="{00000000-0004-0000-0000-00006E120000}"/>
    <hyperlink ref="E3525" r:id="rId4720" display="https://www.linkedin.com/learning/social-media-in-the-classroom" xr:uid="{00000000-0004-0000-0000-00006F120000}"/>
    <hyperlink ref="F3513" r:id="rId4721" display="https://www.linkedin.com/learning/critical-thinking/teach-others-how-to-think-critically" xr:uid="{00000000-0004-0000-0000-000070120000}"/>
    <hyperlink ref="F3514" r:id="rId4722" display="https://www.linkedin.com/learning/learning-to-write-a-syllabus/teaching-philosophy" xr:uid="{00000000-0004-0000-0000-000071120000}"/>
    <hyperlink ref="F3515" r:id="rId4723" display="https://www.linkedin.com/learning/teacher-tech-tips-weekly/teach-students-critical-thinking-skills" xr:uid="{00000000-0004-0000-0000-000072120000}"/>
    <hyperlink ref="F3512" r:id="rId4724" display="https://www.linkedin.com/learning/communication-tips-weekly/teaching-others-how-to-do-a-task" xr:uid="{00000000-0004-0000-0000-000073120000}"/>
    <hyperlink ref="E3527" r:id="rId4725" display="https://www.linkedin.com/learning/developing-a-learning-mindset" xr:uid="{00000000-0004-0000-0000-000074120000}"/>
    <hyperlink ref="E3528" r:id="rId4726" display="https://www.linkedin.com/learning/learning-agility" xr:uid="{00000000-0004-0000-0000-000075120000}"/>
    <hyperlink ref="E3529" r:id="rId4727" display="https://www.linkedin.com/learning/coaching-and-developing-employees" xr:uid="{00000000-0004-0000-0000-000076120000}"/>
    <hyperlink ref="E3530" r:id="rId4728" display="https://www.linkedin.com/learning/developing-your-team-members" xr:uid="{00000000-0004-0000-0000-000077120000}"/>
    <hyperlink ref="F3516" r:id="rId4729" display="https://www.linkedin.com/learning/learning-from-failure/developing-a-learning-mentality" xr:uid="{00000000-0004-0000-0000-000078120000}"/>
    <hyperlink ref="F3517" r:id="rId4730" display="https://www.linkedin.com/learning/hr-and-digital-transformation/digital-learning-and-development" xr:uid="{00000000-0004-0000-0000-000079120000}"/>
    <hyperlink ref="F3518" r:id="rId4731" display="https://www.linkedin.com/learning/train-the-trainer/developing-a-learning-objective" xr:uid="{00000000-0004-0000-0000-00007A120000}"/>
    <hyperlink ref="F3519" r:id="rId4732" display="https://www.linkedin.com/learning/leading-a-marketing-team/training-and-development-for-your-team" xr:uid="{00000000-0004-0000-0000-00007B120000}"/>
    <hyperlink ref="F3520" r:id="rId4733" display="https://www.linkedin.com/learning/administrative-human-resources/employee-training-and-development" xr:uid="{00000000-0004-0000-0000-00007C120000}"/>
    <hyperlink ref="F3521" r:id="rId4734" display="https://www.linkedin.com/learning/managing-multiple-generations/developing-employees" xr:uid="{00000000-0004-0000-0000-00007D120000}"/>
    <hyperlink ref="F3522" r:id="rId4735" display="https://www.linkedin.com/learning/human-resources-foundations/developing-employees-through-training-and-career-development" xr:uid="{00000000-0004-0000-0000-00007E120000}"/>
    <hyperlink ref="F3523" r:id="rId4736" display="https://www.linkedin.com/learning/project-management-foundations-teams/understanding-team-development-stages" xr:uid="{00000000-0004-0000-0000-00007F120000}"/>
    <hyperlink ref="F3524" r:id="rId4737" display="https://www.linkedin.com/learning/managing-teams-3/developing-each-team-member" xr:uid="{00000000-0004-0000-0000-000080120000}"/>
    <hyperlink ref="E3531" r:id="rId4738" display="https://www.linkedin.com/learning/leading-effectively" xr:uid="{00000000-0004-0000-0000-000081120000}"/>
    <hyperlink ref="E3532" r:id="rId4739" display="https://www.linkedin.com/learning/leading-with-vision" xr:uid="{00000000-0004-0000-0000-000082120000}"/>
    <hyperlink ref="E3533" r:id="rId4740" display="https://www.linkedin.com/learning/leading-your-team-through-change" xr:uid="{00000000-0004-0000-0000-000083120000}"/>
    <hyperlink ref="E3534" r:id="rId4741" display="https://www.linkedin.com/learning/lead-like-a-boss" xr:uid="{00000000-0004-0000-0000-000084120000}"/>
    <hyperlink ref="E3535" r:id="rId4742" display="https://www.linkedin.com/learning/leading-and-working-in-teams/welcome" xr:uid="{00000000-0004-0000-0000-000085120000}"/>
    <hyperlink ref="F3525" r:id="rId4743" display="https://www.linkedin.com/learning/outlook-2010-tips-tricks-and-shortcuts/six-tips-for-supervisors-and-managers" xr:uid="{00000000-0004-0000-0000-000086120000}"/>
    <hyperlink ref="F3526" r:id="rId4744" display="https://www.linkedin.com/learning/management-tips-weekly/leading-as-an-introvert" xr:uid="{00000000-0004-0000-0000-000087120000}"/>
    <hyperlink ref="F3527" r:id="rId4745" display="https://www.linkedin.com/learning/business-ethics/leading-by-example" xr:uid="{00000000-0004-0000-0000-000088120000}"/>
    <hyperlink ref="F3528" r:id="rId4746" display="https://www.linkedin.com/learning/leadership-foundations/leading-with-vision-and-values" xr:uid="{00000000-0004-0000-0000-000089120000}"/>
    <hyperlink ref="F3529" r:id="rId4747" display="https://www.linkedin.com/learning/leadership-foundations/when-are-you-leading" xr:uid="{00000000-0004-0000-0000-00008A120000}"/>
    <hyperlink ref="F3530" r:id="rId4748" display="https://www.linkedin.com/learning/managing-for-results/leading-and-motivating-the-team-to-achieve" xr:uid="{00000000-0004-0000-0000-00008B120000}"/>
    <hyperlink ref="F3536" r:id="rId4749" display="https://www.linkedin.com/learning/managing-virtual-teams-2014/driving-team-performance" xr:uid="{00000000-0004-0000-0000-00008C120000}"/>
    <hyperlink ref="E3536" r:id="rId4750" display="https://www.linkedin.com/learning/coaching-for-results" xr:uid="{00000000-0004-0000-0000-00008D120000}"/>
    <hyperlink ref="E3537" r:id="rId4751" display="https://www.linkedin.com/learning/coaching-and-developing-employees-4" xr:uid="{00000000-0004-0000-0000-00008E120000}"/>
    <hyperlink ref="E3538" r:id="rId4752" display="https://www.linkedin.com/learning/building-a-coaching-culture-improving-performance-through-timely-feedback" xr:uid="{00000000-0004-0000-0000-00008F120000}"/>
    <hyperlink ref="F3537" r:id="rId4753" display="https://www.linkedin.com/learning/improving-employee-performance/coaching" xr:uid="{00000000-0004-0000-0000-000090120000}"/>
    <hyperlink ref="F3538" r:id="rId4754" display="https://www.linkedin.com/learning/coaching-employees-through-difficult-situations/what-is-coaching" xr:uid="{00000000-0004-0000-0000-000091120000}"/>
    <hyperlink ref="F3539" r:id="rId4755" display="https://www.linkedin.com/learning/managing-new-managers/coaching-and-development" xr:uid="{00000000-0004-0000-0000-000092120000}"/>
    <hyperlink ref="F3540" r:id="rId4756" display="https://www.linkedin.com/learning/coaching-for-results/how-to-coach-a-low-performer" xr:uid="{00000000-0004-0000-0000-000093120000}"/>
    <hyperlink ref="F3541" r:id="rId4757" display="https://www.linkedin.com/learning/customer-service-motivating-your-team/coaching-for-improved-performance" xr:uid="{00000000-0004-0000-0000-000094120000}"/>
    <hyperlink ref="F3542" r:id="rId4758" display="https://www.linkedin.com/learning/leading-through-relationships/coaching-for-brilliant-performance" xr:uid="{00000000-0004-0000-0000-000095120000}"/>
    <hyperlink ref="F3543" r:id="rId4759" display="https://www.linkedin.com/learning/2-minute-tips-for-senior-leaders/tips-for-coaching-low-performers" xr:uid="{00000000-0004-0000-0000-000096120000}"/>
    <hyperlink ref="F3544" r:id="rId4760" display="https://www.linkedin.com/learning/managing-high-performers/coach-and-develop-high-performers" xr:uid="{00000000-0004-0000-0000-000097120000}"/>
    <hyperlink ref="F3545" r:id="rId4761" display="https://www.linkedin.com/learning/coaching-for-results/challenges-to-coaching-high-performers" xr:uid="{00000000-0004-0000-0000-000098120000}"/>
    <hyperlink ref="E3539" r:id="rId4762" display="https://www.linkedin.com/learning/ram-charan-on-coaching-high-potentials" xr:uid="{00000000-0004-0000-0000-000099120000}"/>
    <hyperlink ref="E3540" r:id="rId4763" display="https://www.linkedin.com/learning/project-management-foundations-quality" xr:uid="{00000000-0004-0000-0000-00009A120000}"/>
    <hyperlink ref="E3541" r:id="rId4764" display="https://www.linkedin.com/learning/quality-standards-in-customer-service-2016" xr:uid="{00000000-0004-0000-0000-00009B120000}"/>
    <hyperlink ref="E3542" r:id="rId4765" display="https://www.linkedin.com/learning/quality-management-foundations" xr:uid="{00000000-0004-0000-0000-00009C120000}"/>
    <hyperlink ref="E3543" r:id="rId4766" display="https://www.linkedin.com/learning/ebook-quality-assurance" xr:uid="{00000000-0004-0000-0000-00009D120000}"/>
    <hyperlink ref="F3546" r:id="rId4767" display="https://www.linkedin.com/learning/project-management-foundations-quality/performing-quality-assurance" xr:uid="{00000000-0004-0000-0000-00009E120000}"/>
    <hyperlink ref="F3547" r:id="rId4768" display="https://www.linkedin.com/learning/business-foundations/manufacturing-and-quality-assurance" xr:uid="{00000000-0004-0000-0000-00009F120000}"/>
    <hyperlink ref="F3548" r:id="rId4769" display="https://www.linkedin.com/learning/managing-a-customer-contact-center/quality-tools-and-methodologies" xr:uid="{00000000-0004-0000-0000-0000A0120000}"/>
    <hyperlink ref="F3549" r:id="rId4770" display="https://www.linkedin.com/learning/ebook-quality-assurance/what-is-quality-assurance" xr:uid="{00000000-0004-0000-0000-0000A1120000}"/>
    <hyperlink ref="F3550" r:id="rId4771" display="https://www.linkedin.com/learning/operations-management-foundations/defining-quality" xr:uid="{00000000-0004-0000-0000-0000A2120000}"/>
    <hyperlink ref="F3551" r:id="rId4772" display="https://www.linkedin.com/learning/cert-prep-project-management-professional-pmp/manage-quality" xr:uid="{00000000-0004-0000-0000-0000A3120000}"/>
    <hyperlink ref="F3552" r:id="rId4773" display="https://www.linkedin.com/learning/strategic-focus-for-managers/evaluating-new-opportunities" xr:uid="{00000000-0004-0000-0000-0000A4120000}"/>
    <hyperlink ref="F3553" r:id="rId4774" display="https://www.linkedin.com/learning/pivot-the-only-move-that-matters-is-your-next-one-blinkist-summary/generate-opportunities" xr:uid="{00000000-0004-0000-0000-0000A5120000}"/>
    <hyperlink ref="F3554" r:id="rId4775" display="https://www.linkedin.com/learning/brad-feld-on-validating-your-startup-idea/determine-the-size-of-the-opportunity" xr:uid="{00000000-0004-0000-0000-0000A6120000}"/>
    <hyperlink ref="F3555" r:id="rId4776" display="https://www.linkedin.com/learning/unlock-your-team-s-creativity/40-new-opportunities" xr:uid="{00000000-0004-0000-0000-0000A7120000}"/>
    <hyperlink ref="F3556" r:id="rId4777" display="https://www.linkedin.com/learning/managing-your-career-as-an-introvert/prioritizing-networking-opportunities" xr:uid="{00000000-0004-0000-0000-0000A8120000}"/>
    <hyperlink ref="F3557" r:id="rId4778" display="https://www.linkedin.com/learning/retail-sales-the-importance-of-listening/finding-upsell-opportunities" xr:uid="{00000000-0004-0000-0000-0000A9120000}"/>
    <hyperlink ref="F3558" r:id="rId4779" display="https://www.linkedin.com/learning/project-management-foundations-2016/identify-the-problem-or-opportunity" xr:uid="{00000000-0004-0000-0000-0000AA120000}"/>
    <hyperlink ref="F3559" r:id="rId4780" display="https://www.linkedin.com/learning/executive-leadership/create-collaboration-opportunities-2" xr:uid="{00000000-0004-0000-0000-0000AB120000}"/>
    <hyperlink ref="F3560" r:id="rId4781" display="https://www.linkedin.com/learning/brad-feld-on-validating-your-startup-idea/criteria-for-an-opportunity" xr:uid="{00000000-0004-0000-0000-0000AC120000}"/>
    <hyperlink ref="F3561" r:id="rId4782" display="https://www.linkedin.com/learning/managing-in-a-matrixed-organization/generating-new-opportunities" xr:uid="{00000000-0004-0000-0000-0000AD120000}"/>
    <hyperlink ref="E3544" r:id="rId4783" display="https://www.linkedin.com/learning/teaching-with-technology" xr:uid="{00000000-0004-0000-0000-0000AE120000}"/>
    <hyperlink ref="E3545" r:id="rId4784" display="https://www.linkedin.com/learning/teaching-techniques-blended-learning" xr:uid="{00000000-0004-0000-0000-0000AF120000}"/>
    <hyperlink ref="E3546" r:id="rId4785" display="https://www.linkedin.com/learning/teaching-complex-topics" xr:uid="{00000000-0004-0000-0000-0000B0120000}"/>
    <hyperlink ref="E3547" r:id="rId4786" display="https://www.linkedin.com/learning/teaching-techniques-writing-effective-learning-objectives" xr:uid="{00000000-0004-0000-0000-0000B1120000}"/>
    <hyperlink ref="E3548" r:id="rId4787" display="https://www.linkedin.com/learning/teaching-techniques-project-based-learning" xr:uid="{00000000-0004-0000-0000-0000B2120000}"/>
    <hyperlink ref="F3563" r:id="rId4788" display="https://www.linkedin.com/learning/critical-thinking/teach-others-how-to-think-critically" xr:uid="{00000000-0004-0000-0000-0000B3120000}"/>
    <hyperlink ref="F3564" r:id="rId4789" display="https://www.linkedin.com/learning/learning-to-write-a-syllabus/teaching-philosophy" xr:uid="{00000000-0004-0000-0000-0000B4120000}"/>
    <hyperlink ref="F3565" r:id="rId4790" display="https://www.linkedin.com/learning/teacher-tech-tips-weekly/teach-students-critical-thinking-skills" xr:uid="{00000000-0004-0000-0000-0000B5120000}"/>
    <hyperlink ref="F3562" r:id="rId4791" display="https://www.linkedin.com/learning/communication-tips-weekly/teaching-others-how-to-do-a-task" xr:uid="{00000000-0004-0000-0000-0000B6120000}"/>
    <hyperlink ref="F3566" r:id="rId4792" display="https://www.linkedin.com/learning/how-to-be-a-positive-leader-blinkist-summary/encouragement?u=104" xr:uid="{00000000-0004-0000-0000-0000B7120000}"/>
    <hyperlink ref="F3567" r:id="rId4793" display="https://www.linkedin.com/learning/executive-leadership/encourage-personal-excellence-2?u=104" xr:uid="{00000000-0004-0000-0000-0000B8120000}"/>
    <hyperlink ref="F3568" r:id="rId4794" display="https://www.linkedin.com/learning/communicating-with-empathy/encouraging-your-coworkers?u=104" xr:uid="{00000000-0004-0000-0000-0000B9120000}"/>
    <hyperlink ref="F3569" r:id="rId4795" display="https://www.linkedin.com/learning/communication-within-teams/encourage-participation?u=104" xr:uid="{00000000-0004-0000-0000-0000BA120000}"/>
    <hyperlink ref="F3570" r:id="rId4796" display="https://www.linkedin.com/learning/managing-someone-older-than-you/encourage-mentoring-relationships?u=104" xr:uid="{00000000-0004-0000-0000-0000BB120000}"/>
    <hyperlink ref="F3571" r:id="rId4797" display="https://www.linkedin.com/learning/transformational-leadership/encourage-curiosity-and-creativity?u=104" xr:uid="{00000000-0004-0000-0000-0000BC120000}"/>
    <hyperlink ref="F3572" r:id="rId4798" display="https://www.linkedin.com/learning/working-with-creative-millennials/encourage-boomerang-employees?u=104" xr:uid="{00000000-0004-0000-0000-0000BD120000}"/>
    <hyperlink ref="E3549" r:id="rId4799" display="https://www.linkedin.com/learning/being-a-good-mentee" xr:uid="{00000000-0004-0000-0000-0000BE120000}"/>
    <hyperlink ref="E3550" r:id="rId4800" display="https://www.linkedin.com/learning/mentoring-others" xr:uid="{00000000-0004-0000-0000-0000BF120000}"/>
    <hyperlink ref="E3551" r:id="rId4801" display="https://www.linkedin.com/learning/developing-a-mentoring-program" xr:uid="{00000000-0004-0000-0000-0000C0120000}"/>
    <hyperlink ref="F3573" r:id="rId4802" display="https://www.linkedin.com/learning/administrative-professional-tips/mentors-3" xr:uid="{00000000-0004-0000-0000-0000C1120000}"/>
    <hyperlink ref="F3574" r:id="rId4803" display="https://www.linkedin.com/learning/building-professional-relationships/finding-a-mentor" xr:uid="{00000000-0004-0000-0000-0000C2120000}"/>
    <hyperlink ref="F3575" r:id="rId4804" display="https://www.linkedin.com/learning/proven-success-strategies-for-women-at-work/mentors-in-your-network" xr:uid="{00000000-0004-0000-0000-0000C3120000}"/>
    <hyperlink ref="F3576" r:id="rId4805" display="https://www.linkedin.com/learning/being-a-good-mentee/researching-mentors-and-networks" xr:uid="{00000000-0004-0000-0000-0000C4120000}"/>
    <hyperlink ref="F3577" r:id="rId4806" display="https://www.linkedin.com/learning/managing-your-design-career/finding-an-internal-and-external-mentor" xr:uid="{00000000-0004-0000-0000-0000C5120000}"/>
    <hyperlink ref="F3578" r:id="rId4807" display="https://www.linkedin.com/learning/mentoring-others/finding-your-own-mentor" xr:uid="{00000000-0004-0000-0000-0000C6120000}"/>
    <hyperlink ref="F3579" r:id="rId4808" display="https://www.linkedin.com/learning/leading-through-relationships/becoming-an-intentional-mentor" xr:uid="{00000000-0004-0000-0000-0000C7120000}"/>
    <hyperlink ref="F3580" r:id="rId4809" display="https://www.linkedin.com/learning/learning-program-management/business-value" xr:uid="{00000000-0004-0000-0000-0000C8120000}"/>
    <hyperlink ref="F3581" r:id="rId4810" display="https://www.linkedin.com/learning/operations-management-foundations/the-importance-of-providing-value" xr:uid="{00000000-0004-0000-0000-0000C9120000}"/>
    <hyperlink ref="F3582" r:id="rId4811" display="https://www.linkedin.com/learning/setting-a-marketing-budget/customer-lifetime-value" xr:uid="{00000000-0004-0000-0000-0000CA120000}"/>
    <hyperlink ref="F3583" r:id="rId4812" display="https://www.linkedin.com/learning/guy-kawasaki-on-entrepreneurship/the-value-of-advice" xr:uid="{00000000-0004-0000-0000-0000CB120000}"/>
    <hyperlink ref="F3584" r:id="rId4813" display="https://www.linkedin.com/learning/managing-your-personal-investments/time-value-of-money" xr:uid="{00000000-0004-0000-0000-0000CC120000}"/>
    <hyperlink ref="F3585" r:id="rId4814" display="https://www.linkedin.com/learning/negotiation-foundations/trading-things-of-value" xr:uid="{00000000-0004-0000-0000-0000CD120000}"/>
    <hyperlink ref="F3586" r:id="rId4815" display="https://www.linkedin.com/learning/improving-your-focus/grow-increase-your-value-per-hour" xr:uid="{00000000-0004-0000-0000-0000CE120000}"/>
    <hyperlink ref="F3587" r:id="rId4816" display="https://www.linkedin.com/learning/working-with-creatives/value-of-creative-work" xr:uid="{00000000-0004-0000-0000-0000CF120000}"/>
    <hyperlink ref="F3588" r:id="rId4817" display="https://www.linkedin.com/learning/small-business-secrets/building-company-values" xr:uid="{00000000-0004-0000-0000-0000D0120000}"/>
    <hyperlink ref="F3589" r:id="rId4818" display="https://www.linkedin.com/learning/recruiting-veterans/the-importance-of-values" xr:uid="{00000000-0004-0000-0000-0000D1120000}"/>
    <hyperlink ref="E3580" r:id="rId4819" display="https://www.linkedin.com/learning/customer-service-creating-customer-value" xr:uid="{00000000-0004-0000-0000-0000D2120000}"/>
    <hyperlink ref="E3581" r:id="rId4820" display="https://www.linkedin.com/learning/employee-engagement" xr:uid="{00000000-0004-0000-0000-0000D3120000}"/>
    <hyperlink ref="E3582" r:id="rId4821" display="https://www.linkedin.com/learning/motivating-and-engaging-employees-2" xr:uid="{00000000-0004-0000-0000-0000D4120000}"/>
    <hyperlink ref="F3590" r:id="rId4822" display="https://www.linkedin.com/learning/building-an-online-community/engaging-your-audience" xr:uid="{00000000-0004-0000-0000-0000D5120000}"/>
    <hyperlink ref="F3591" r:id="rId4823" display="https://www.linkedin.com/learning/public-relations-foundations/understanding-communications-channels-and-audience-engagement" xr:uid="{00000000-0004-0000-0000-0000D6120000}"/>
    <hyperlink ref="F3592" r:id="rId4824" display="https://www.linkedin.com/learning/emerging-leader-foundations/the-four-employee-engagement-factors" xr:uid="{00000000-0004-0000-0000-0000D7120000}"/>
    <hyperlink ref="F3593" r:id="rId4825" display="https://www.linkedin.com/learning/employee-engagement/what-an-employee-needs-to-be-engaged" xr:uid="{00000000-0004-0000-0000-0000D8120000}"/>
    <hyperlink ref="F3594" r:id="rId4826" display="https://www.linkedin.com/learning/motivating-and-engaging-employees-2013/assessing-employee-engagement" xr:uid="{00000000-0004-0000-0000-0000D9120000}"/>
    <hyperlink ref="F3595" r:id="rId4827" display="https://www.linkedin.com/learning/meeting-the-challenge-of-digital-transformation/engaging-employees-and-customers" xr:uid="{00000000-0004-0000-0000-0000DA120000}"/>
    <hyperlink ref="E3583" r:id="rId4828" display="https://www.linkedin.com/learning/influencing-others" xr:uid="{00000000-0004-0000-0000-0000DB120000}"/>
    <hyperlink ref="F3599" r:id="rId4829" display="https://www.linkedin.com/learning/communication-tips-weekly/using-influence" xr:uid="{00000000-0004-0000-0000-0000DC120000}"/>
    <hyperlink ref="F3600" r:id="rId4830" display="https://www.linkedin.com/learning/executive-leadership/influence-without-authority" xr:uid="{00000000-0004-0000-0000-0000DD120000}"/>
    <hyperlink ref="F3601" r:id="rId4831" display="https://www.linkedin.com/learning/managing-up-down-and-across-the-organization/how-to-use-influence-to-get-what-you-need" xr:uid="{00000000-0004-0000-0000-0000DE120000}"/>
    <hyperlink ref="F3602" r:id="rId4832" display="https://www.linkedin.com/learning/becoming-a-thought-leader-2/accelerate-your-influence" xr:uid="{00000000-0004-0000-0000-0000DF120000}"/>
    <hyperlink ref="F3603" r:id="rId4833" display="https://www.linkedin.com/learning/negotiation-foundations/understanding-how-influence-works" xr:uid="{00000000-0004-0000-0000-0000E0120000}"/>
    <hyperlink ref="F3604" r:id="rId4834" display="https://www.linkedin.com/learning/negotiation-foundations/creating-your-influence-plan" xr:uid="{00000000-0004-0000-0000-0000E1120000}"/>
    <hyperlink ref="F3596" r:id="rId4835" display="https://www.linkedin.com/learning/finding-your-introvert-extrovert-balance-in-the-workplace/influence-and-lead-others" xr:uid="{00000000-0004-0000-0000-0000E2120000}"/>
    <hyperlink ref="F3597" r:id="rId4836" display="https://www.linkedin.com/learning/marketing-foundations-influencer-marketing/measuring-influencer-marketing" xr:uid="{00000000-0004-0000-0000-0000E3120000}"/>
    <hyperlink ref="F3598" r:id="rId4837" display="https://www.linkedin.com/learning/leading-with-emotional-intelligence/building-influence" xr:uid="{00000000-0004-0000-0000-0000E4120000}"/>
    <hyperlink ref="F3605" r:id="rId4838" display="https://www.linkedin.com/learning/strategic-focus-for-managers/evaluating-new-opportunities" xr:uid="{00000000-0004-0000-0000-0000E5120000}"/>
    <hyperlink ref="F3606" r:id="rId4839" display="https://www.linkedin.com/learning/pivot-the-only-move-that-matters-is-your-next-one-blinkist-summary/generate-opportunities" xr:uid="{00000000-0004-0000-0000-0000E6120000}"/>
    <hyperlink ref="F3607" r:id="rId4840" display="https://www.linkedin.com/learning/brad-feld-on-validating-your-startup-idea/determine-the-size-of-the-opportunity" xr:uid="{00000000-0004-0000-0000-0000E7120000}"/>
    <hyperlink ref="F3608" r:id="rId4841" display="https://www.linkedin.com/learning/unlock-your-team-s-creativity/40-new-opportunities" xr:uid="{00000000-0004-0000-0000-0000E8120000}"/>
    <hyperlink ref="F3609" r:id="rId4842" display="https://www.linkedin.com/learning/managing-your-career-as-an-introvert/prioritizing-networking-opportunities" xr:uid="{00000000-0004-0000-0000-0000E9120000}"/>
    <hyperlink ref="F3610" r:id="rId4843" display="https://www.linkedin.com/learning/retail-sales-the-importance-of-listening/finding-upsell-opportunities" xr:uid="{00000000-0004-0000-0000-0000EA120000}"/>
    <hyperlink ref="F3611" r:id="rId4844" display="https://www.linkedin.com/learning/project-management-foundations-2016/identify-the-problem-or-opportunity" xr:uid="{00000000-0004-0000-0000-0000EB120000}"/>
    <hyperlink ref="F3612" r:id="rId4845" display="https://www.linkedin.com/learning/executive-leadership/create-collaboration-opportunities-2" xr:uid="{00000000-0004-0000-0000-0000EC120000}"/>
    <hyperlink ref="F3613" r:id="rId4846" display="https://www.linkedin.com/learning/managing-your-career-as-an-introvert/prioritizing-networking-opportunities" xr:uid="{00000000-0004-0000-0000-0000ED120000}"/>
    <hyperlink ref="F3614" r:id="rId4847" display="https://www.linkedin.com/learning/retail-sales-the-importance-of-listening/finding-upsell-opportunities" xr:uid="{00000000-0004-0000-0000-0000EE120000}"/>
    <hyperlink ref="F3615" r:id="rId4848" display="https://www.linkedin.com/learning/project-management-foundations-2016/identify-the-problem-or-opportunity" xr:uid="{00000000-0004-0000-0000-0000EF120000}"/>
    <hyperlink ref="F3616" r:id="rId4849" display="https://www.linkedin.com/learning/executive-leadership/create-collaboration-opportunities-2" xr:uid="{00000000-0004-0000-0000-0000F0120000}"/>
    <hyperlink ref="F3617" r:id="rId4850" display="https://www.linkedin.com/learning/brad-feld-on-validating-your-startup-idea/criteria-for-an-opportunity" xr:uid="{00000000-0004-0000-0000-0000F1120000}"/>
    <hyperlink ref="F3618" r:id="rId4851" display="https://www.linkedin.com/learning/managing-in-a-matrixed-organization/generating-new-opportunities" xr:uid="{00000000-0004-0000-0000-0000F2120000}"/>
    <hyperlink ref="F3619" r:id="rId4852" display="https://www.linkedin.com/learning/running-a-design-business-grow-your-business/identifying-a-good-opportunity" xr:uid="{00000000-0004-0000-0000-0000F3120000}"/>
    <hyperlink ref="E3613" r:id="rId4853" display="https://www.linkedin.com/learning/employee-engagement" xr:uid="{00000000-0004-0000-0000-0000F4120000}"/>
    <hyperlink ref="E3614" r:id="rId4854" display="https://www.linkedin.com/learning/motivating-and-engaging-employees-3" xr:uid="{00000000-0004-0000-0000-0000F5120000}"/>
    <hyperlink ref="F3620" r:id="rId4855" display="https://www.linkedin.com/learning/strategic-human-resources/defining-employee-engagement" xr:uid="{00000000-0004-0000-0000-0000F6120000}"/>
    <hyperlink ref="F3621" r:id="rId4856" display="https://www.linkedin.com/learning/brand-and-marketing-integration/engage-employees" xr:uid="{00000000-0004-0000-0000-0000F7120000}"/>
    <hyperlink ref="F3622" r:id="rId4857" display="https://www.linkedin.com/learning/emerging-leader-foundations/the-four-employee-engagement-factors" xr:uid="{00000000-0004-0000-0000-0000F8120000}"/>
    <hyperlink ref="F3623" r:id="rId4858" display="https://www.linkedin.com/learning/human-resources-running-company-onboarding/engaging-employees-with-company-culture" xr:uid="{00000000-0004-0000-0000-0000F9120000}"/>
    <hyperlink ref="F3624" r:id="rId4859" display="https://www.linkedin.com/learning/motivating-and-engaging-employees-2013/assessing-employee-engagement" xr:uid="{00000000-0004-0000-0000-0000FA120000}"/>
    <hyperlink ref="F3625" r:id="rId4860" display="https://www.linkedin.com/learning/employee-engagement/what-an-employee-needs-to-be-engaged" xr:uid="{00000000-0004-0000-0000-0000FB120000}"/>
    <hyperlink ref="F3626" r:id="rId4861" display="https://www.linkedin.com/learning/managing-temporary-and-contract-employees/onboarding-to-engage-employees" xr:uid="{00000000-0004-0000-0000-0000FC120000}"/>
    <hyperlink ref="F3627" r:id="rId4862" display="https://www.linkedin.com/learning/leading-globally/cultivate-employee-engagement" xr:uid="{00000000-0004-0000-0000-0000FD120000}"/>
    <hyperlink ref="F3628" r:id="rId4863" display="https://www.linkedin.com/learning/managing-office-politics/build-goodwill-with-your-peers" xr:uid="{00000000-0004-0000-0000-0000FE120000}"/>
    <hyperlink ref="F3629" r:id="rId4864" display="https://www.linkedin.com/learning/managing-depression-in-the-workplace/setting-up-a-support-system" xr:uid="{00000000-0004-0000-0000-0000FF120000}"/>
    <hyperlink ref="F3630" r:id="rId4865" display="https://www.linkedin.com/learning/teamwork-foundations/supporting" xr:uid="{00000000-0004-0000-0000-000000130000}"/>
    <hyperlink ref="E3615" r:id="rId4866" display="https://www.linkedin.com/learning/managing-project-benefits" xr:uid="{00000000-0004-0000-0000-000001130000}"/>
    <hyperlink ref="E3616" r:id="rId4867" display="https://www.linkedin.com/learning/business-analysis-business-benefits-realization" xr:uid="{00000000-0004-0000-0000-000002130000}"/>
    <hyperlink ref="F3636" r:id="rId4868" display="https://www.linkedin.com/learning/cert-prep-salesforce-certified-administrator/the-benefits-of-pursuing-a-certification" xr:uid="{00000000-0004-0000-0000-000003130000}"/>
    <hyperlink ref="F3631" r:id="rId4869" display="https://www.linkedin.com/learning/collaboration-principles-and-process/five-benefits-of-collaboration" xr:uid="{00000000-0004-0000-0000-000004130000}"/>
    <hyperlink ref="F3632" r:id="rId4870" display="https://www.linkedin.com/learning/human-resources-payroll/employee-benefits-and-fringe-benefits" xr:uid="{00000000-0004-0000-0000-000005130000}"/>
    <hyperlink ref="F3633" r:id="rId4871" display="https://www.linkedin.com/learning/managing-project-benefits/what-is-benefits-management" xr:uid="{00000000-0004-0000-0000-000006130000}"/>
    <hyperlink ref="F3634" r:id="rId4872" display="https://www.linkedin.com/learning/managing-project-benefits/what-are-benefits" xr:uid="{00000000-0004-0000-0000-000007130000}"/>
    <hyperlink ref="F3635" r:id="rId4873" display="https://www.linkedin.com/learning/learning-program-management/benefits-identification" xr:uid="{00000000-0004-0000-0000-000008130000}"/>
    <hyperlink ref="F3637" r:id="rId4874" display="https://www.linkedin.com/learning/human-resources-understanding-hr-systems-features-and-benefits/benefits-management" xr:uid="{00000000-0004-0000-0000-000009130000}"/>
    <hyperlink ref="F3638" r:id="rId4875" display="https://www.linkedin.com/learning/certification-prep-professional-in-human-resources-phr/benefits-programs" xr:uid="{00000000-0004-0000-0000-00000A130000}"/>
    <hyperlink ref="F3639" r:id="rId4876" display="https://www.linkedin.com/learning/strategic-focus-for-managers/evaluating-new-opportunities" xr:uid="{00000000-0004-0000-0000-00000B130000}"/>
    <hyperlink ref="F3640" r:id="rId4877" display="https://www.linkedin.com/learning/pivot-the-only-move-that-matters-is-your-next-one-blinkist-summary/generate-opportunities" xr:uid="{00000000-0004-0000-0000-00000C130000}"/>
    <hyperlink ref="F3641" r:id="rId4878" display="https://www.linkedin.com/learning/brad-feld-on-validating-your-startup-idea/determine-the-size-of-the-opportunity" xr:uid="{00000000-0004-0000-0000-00000D130000}"/>
    <hyperlink ref="F3642" r:id="rId4879" display="https://www.linkedin.com/learning/unlock-your-team-s-creativity/40-new-opportunities" xr:uid="{00000000-0004-0000-0000-00000E130000}"/>
    <hyperlink ref="F3643" r:id="rId4880" display="https://www.linkedin.com/learning/managing-your-career-as-an-introvert/prioritizing-networking-opportunities" xr:uid="{00000000-0004-0000-0000-00000F130000}"/>
    <hyperlink ref="F3644" r:id="rId4881" display="https://www.linkedin.com/learning/retail-sales-the-importance-of-listening/finding-upsell-opportunities" xr:uid="{00000000-0004-0000-0000-000010130000}"/>
    <hyperlink ref="F3645" r:id="rId4882" display="https://www.linkedin.com/learning/project-management-foundations-2016/identify-the-problem-or-opportunity" xr:uid="{00000000-0004-0000-0000-000011130000}"/>
    <hyperlink ref="F3646" r:id="rId4883" display="https://www.linkedin.com/learning/executive-leadership/create-collaboration-opportunities-2" xr:uid="{00000000-0004-0000-0000-000012130000}"/>
    <hyperlink ref="F3647" r:id="rId4884" display="https://www.linkedin.com/learning/brad-feld-on-validating-your-startup-idea/criteria-for-an-opportunity" xr:uid="{00000000-0004-0000-0000-000013130000}"/>
    <hyperlink ref="F3648" r:id="rId4885" display="https://www.linkedin.com/learning/managing-in-a-matrixed-organization/generating-new-opportunities" xr:uid="{00000000-0004-0000-0000-000014130000}"/>
    <hyperlink ref="F3649" r:id="rId4886" display="https://www.linkedin.com/learning/running-a-design-business-grow-your-business/identifying-a-good-opportunity" xr:uid="{00000000-0004-0000-0000-000015130000}"/>
    <hyperlink ref="E3639" r:id="rId4887" display="https://www.linkedin.com/learning/creating-personal-connections" xr:uid="{00000000-0004-0000-0000-000016130000}"/>
    <hyperlink ref="E3640" r:id="rId4888" display="https://www.linkedin.com/learning/professional-networking" xr:uid="{00000000-0004-0000-0000-000017130000}"/>
    <hyperlink ref="F3650" r:id="rId4889" display="https://www.linkedin.com/learning/how-to-get-great-customer-service/create-connections-with-people" xr:uid="{00000000-0004-0000-0000-000018130000}"/>
    <hyperlink ref="F3651" r:id="rId4890" display="https://www.linkedin.com/learning/social-media-marketing-managing-customer-comments/how-to-use-comments-to-connect-to-people-online" xr:uid="{00000000-0004-0000-0000-000019130000}"/>
    <hyperlink ref="F3652" r:id="rId4891" display="https://www.linkedin.com/learning/marci-alboher-on-encore-careers/always-be-connecting" xr:uid="{00000000-0004-0000-0000-00001A130000}"/>
    <hyperlink ref="F3653" r:id="rId4892" display="https://www.linkedin.com/learning/connecting-with-executives-2/another-way-to-start-a-connection" xr:uid="{00000000-0004-0000-0000-00001B130000}"/>
    <hyperlink ref="F3654" r:id="rId4893" display="https://www.linkedin.com/learning/scaling-up-excellence-getting-to-more-without-settling-for-less-blinkist-summary/the-power-of-connections" xr:uid="{00000000-0004-0000-0000-00001C130000}"/>
    <hyperlink ref="F3655" r:id="rId4894" display="https://www.linkedin.com/learning/managing-office-politics/connect-your-colleagues" xr:uid="{00000000-0004-0000-0000-00001D130000}"/>
    <hyperlink ref="F3656" r:id="rId4895" display="https://www.linkedin.com/learning/freelancing-foundations/building-your-professional-network" xr:uid="{00000000-0004-0000-0000-00001E130000}"/>
    <hyperlink ref="F3657" r:id="rId4896" display="https://www.linkedin.com/learning/florent-groberg-on-finding-your-purpose-after-active-duty/build-a-network" xr:uid="{00000000-0004-0000-0000-00001F130000}"/>
    <hyperlink ref="F3658" r:id="rId4897" display="https://www.linkedin.com/learning/managing-in-a-matrixed-organization/building-your-network" xr:uid="{00000000-0004-0000-0000-000020130000}"/>
    <hyperlink ref="F3659" r:id="rId4898" display="https://www.linkedin.com/learning/the-new-rules-of-work/6-build-and-tend-your-network" xr:uid="{00000000-0004-0000-0000-000021130000}"/>
    <hyperlink ref="F3660" r:id="rId4899" display="https://www.linkedin.com/learning/managing-your-career-early-career/professional-networks-made-easy" xr:uid="{00000000-0004-0000-0000-000022130000}"/>
    <hyperlink ref="E3641" r:id="rId4900" display="https://www.linkedin.com/learning/employee-engagement" xr:uid="{00000000-0004-0000-0000-000023130000}"/>
    <hyperlink ref="E3642" r:id="rId4901" display="https://www.linkedin.com/learning/motivating-and-engaging-employees-3" xr:uid="{00000000-0004-0000-0000-000024130000}"/>
    <hyperlink ref="F3661" r:id="rId4902" display="https://www.linkedin.com/learning/human-resources-running-company-onboarding/engaging-employees-with-company-culture" xr:uid="{00000000-0004-0000-0000-000025130000}"/>
    <hyperlink ref="F3662" r:id="rId4903" display="https://www.linkedin.com/learning/motivating-and-engaging-employees-2013/assessing-employee-engagement" xr:uid="{00000000-0004-0000-0000-000026130000}"/>
    <hyperlink ref="F3663" r:id="rId4904" display="https://www.linkedin.com/learning/employee-engagement/what-an-employee-needs-to-be-engaged" xr:uid="{00000000-0004-0000-0000-000027130000}"/>
    <hyperlink ref="F3664" r:id="rId4905" display="https://www.linkedin.com/learning/managing-temporary-and-contract-employees/onboarding-to-engage-employees" xr:uid="{00000000-0004-0000-0000-000028130000}"/>
    <hyperlink ref="F3665" r:id="rId4906" display="https://www.linkedin.com/learning/leading-globally/cultivate-employee-engagement" xr:uid="{00000000-0004-0000-0000-000029130000}"/>
    <hyperlink ref="E3643" r:id="rId4907" display="https://www.linkedin.com/learning/leading-projects" xr:uid="{00000000-0004-0000-0000-00002A130000}"/>
    <hyperlink ref="E3644" r:id="rId4908" display="https://www.linkedin.com/learning/project-management-iterative-methods" xr:uid="{00000000-0004-0000-0000-00002B130000}"/>
    <hyperlink ref="E3645" r:id="rId4909" display="https://www.linkedin.com/learning/project-management-simplified" xr:uid="{00000000-0004-0000-0000-00002C130000}"/>
    <hyperlink ref="F3666" r:id="rId4910" display="https://www.linkedin.com/learning/advanced-microsoft-project/setting-up-a-project-to-track-earned-value" xr:uid="{00000000-0004-0000-0000-00002D130000}"/>
    <hyperlink ref="F3667" r:id="rId4911" display="https://www.linkedin.com/learning/angular-progressive-web-apps/setting-up-the-basic-project" xr:uid="{00000000-0004-0000-0000-00002E130000}"/>
    <hyperlink ref="F3668" r:id="rId4912" display="https://www.linkedin.com/learning/agile-project-management-with-microsoft-project/setting-up-tasks-for-project-initiation-and-releases" xr:uid="{00000000-0004-0000-0000-00002F130000}"/>
    <hyperlink ref="F3669" r:id="rId4913" display="https://www.linkedin.com/learning/project-management-foundations/how-to-create-a-project-charter" xr:uid="{00000000-0004-0000-0000-000030130000}"/>
    <hyperlink ref="F3670" r:id="rId4914" display="https://www.linkedin.com/learning/six-sigma-green-belt/project-management-basics" xr:uid="{00000000-0004-0000-0000-000031130000}"/>
    <hyperlink ref="F3671" r:id="rId4915" display="https://www.linkedin.com/learning/project-management-foundations/manage-project-scope" xr:uid="{00000000-0004-0000-0000-000032130000}"/>
    <hyperlink ref="F3672" r:id="rId4916" display="https://www.linkedin.com/learning/managing-your-personal-investments/funds" xr:uid="{00000000-0004-0000-0000-000033130000}"/>
    <hyperlink ref="F3673" r:id="rId4917" display="https://www.linkedin.com/learning/freelancing-foundations/funding-your-startup" xr:uid="{00000000-0004-0000-0000-000034130000}"/>
    <hyperlink ref="F3674" r:id="rId4918" display="https://www.linkedin.com/learning/finance-foundations-2/investment-funds-index-funds" xr:uid="{00000000-0004-0000-0000-000035130000}"/>
    <hyperlink ref="F3675" r:id="rId4919" display="https://www.linkedin.com/learning/small-business-secrets/finding-funding-opportunities" xr:uid="{00000000-0004-0000-0000-000036130000}"/>
    <hyperlink ref="F3676" r:id="rId4920" display="https://www.linkedin.com/learning/business-foundations/how-much-funding-does-your-business-need" xr:uid="{00000000-0004-0000-0000-000037130000}"/>
    <hyperlink ref="F3677" r:id="rId4921" display="https://www.linkedin.com/learning/teacher-tech-tips-weekly/find-funding-for-your-project" xr:uid="{00000000-0004-0000-0000-000038130000}"/>
    <hyperlink ref="F3678" r:id="rId4922" display="https://www.linkedin.com/learning/writing-a-proposal/taking-initiative" xr:uid="{00000000-0004-0000-0000-000039130000}"/>
    <hyperlink ref="F3681" r:id="rId4923" display="https://www.linkedin.com/learning/big-data-foundations-building-architecture-and-teams/initiatives" xr:uid="{00000000-0004-0000-0000-00003A130000}"/>
    <hyperlink ref="F3682" r:id="rId4924" display="https://www.linkedin.com/learning/strategic-planning-foundations/comparing-and-prioritizing-initiatives" xr:uid="{00000000-0004-0000-0000-00003B130000}"/>
    <hyperlink ref="F3679" r:id="rId4925" display="https://www.linkedin.com/learning/project-management-foundations/how-to-initiate-a-project" xr:uid="{00000000-0004-0000-0000-00003C130000}"/>
    <hyperlink ref="F3680" r:id="rId4926" display="https://www.linkedin.com/learning/customer-service-serving-internal-customers/take-ownership-of-problems" xr:uid="{00000000-0004-0000-0000-00003D130000}"/>
    <hyperlink ref="E3683" r:id="rId4927" display="https://www.linkedin.com/learning/employee-engagement" xr:uid="{00000000-0004-0000-0000-00003E130000}"/>
    <hyperlink ref="E3684" r:id="rId4928" display="https://www.linkedin.com/learning/motivating-and-engaging-employees-3" xr:uid="{00000000-0004-0000-0000-00003F130000}"/>
    <hyperlink ref="F3683" r:id="rId4929" display="https://www.linkedin.com/learning/strategic-human-resources/defining-employee-engagement" xr:uid="{00000000-0004-0000-0000-000040130000}"/>
    <hyperlink ref="F3684" r:id="rId4930" display="https://www.linkedin.com/learning/brand-and-marketing-integration/engage-employees" xr:uid="{00000000-0004-0000-0000-000041130000}"/>
    <hyperlink ref="F3685" r:id="rId4931" display="https://www.linkedin.com/learning/emerging-leader-foundations/the-four-employee-engagement-factors" xr:uid="{00000000-0004-0000-0000-000042130000}"/>
    <hyperlink ref="F3686" r:id="rId4932" display="https://www.linkedin.com/learning/human-resources-running-company-onboarding/engaging-employees-with-company-culture" xr:uid="{00000000-0004-0000-0000-000043130000}"/>
    <hyperlink ref="F3687" r:id="rId4933" display="https://www.linkedin.com/learning/motivating-and-engaging-employees-2013/assessing-employee-engagement" xr:uid="{00000000-0004-0000-0000-000044130000}"/>
    <hyperlink ref="F3688" r:id="rId4934" display="https://www.linkedin.com/learning/employee-engagement/what-an-employee-needs-to-be-engaged" xr:uid="{00000000-0004-0000-0000-000045130000}"/>
    <hyperlink ref="F3689" r:id="rId4935" display="https://www.linkedin.com/learning/managing-temporary-and-contract-employees/onboarding-to-engage-employees" xr:uid="{00000000-0004-0000-0000-000046130000}"/>
    <hyperlink ref="F3690" r:id="rId4936" display="https://www.linkedin.com/learning/leading-globally/cultivate-employee-engagement" xr:uid="{00000000-0004-0000-0000-000047130000}"/>
    <hyperlink ref="F3691" r:id="rId4937" display="https://www.linkedin.com/learning/integrating-temporary-workers-and-third-party-employees/communicate-to-improve-employee-engagement" xr:uid="{00000000-0004-0000-0000-000048130000}"/>
    <hyperlink ref="E3685" r:id="rId4938" display="https://www.linkedin.com/learning/positioning-your-product-or-service" xr:uid="{00000000-0004-0000-0000-000049130000}"/>
    <hyperlink ref="F3692" r:id="rId4939" display="https://www.linkedin.com/learning/managing-office-politics/build-goodwill-with-your-peers" xr:uid="{00000000-0004-0000-0000-00004A130000}"/>
    <hyperlink ref="F3693" r:id="rId4940" display="https://www.linkedin.com/learning/managing-depression-in-the-workplace/setting-up-a-support-system" xr:uid="{00000000-0004-0000-0000-00004B130000}"/>
    <hyperlink ref="F3694" r:id="rId4941" display="https://www.linkedin.com/learning/teamwork-foundations/supporting" xr:uid="{00000000-0004-0000-0000-00004C130000}"/>
    <hyperlink ref="E3686" r:id="rId4942" display="https://www.linkedin.com/learning/strategic-planning-foundations" xr:uid="{00000000-0004-0000-0000-00004D130000}"/>
    <hyperlink ref="E3687" r:id="rId4943" display="https://www.linkedin.com/learning/business-development-strategic-planning" xr:uid="{00000000-0004-0000-0000-00004E130000}"/>
    <hyperlink ref="F3695" r:id="rId4944" display="https://www.linkedin.com/learning/note-taking-for-business-professionals/developing-a-project-plan" xr:uid="{00000000-0004-0000-0000-00004F130000}"/>
    <hyperlink ref="F3696" r:id="rId4945" display="https://www.linkedin.com/learning/project-management-foundations/an-overview-of-project-planning" xr:uid="{00000000-0004-0000-0000-000050130000}"/>
    <hyperlink ref="F3697" r:id="rId4946" display="https://www.linkedin.com/learning/leading-projects/create-project-plans" xr:uid="{00000000-0004-0000-0000-000051130000}"/>
    <hyperlink ref="F3698" r:id="rId4947" display="https://www.linkedin.com/learning/project-management-foundations-integration-2/develop-project-management-plan" xr:uid="{00000000-0004-0000-0000-000052130000}"/>
    <hyperlink ref="F3699" r:id="rId4948" display="https://www.linkedin.com/learning/project-management-government-projects/plan-project" xr:uid="{00000000-0004-0000-0000-000053130000}"/>
    <hyperlink ref="F3700" r:id="rId4949" display="https://www.linkedin.com/learning/leading-projects/execute-the-project-plan" xr:uid="{00000000-0004-0000-0000-000054130000}"/>
    <hyperlink ref="F3701" r:id="rId4950" display="https://www.linkedin.com/learning/change-management-for-projects/plan-the-project-approach" xr:uid="{00000000-0004-0000-0000-000055130000}"/>
    <hyperlink ref="F3702" r:id="rId4951" display="https://www.linkedin.com/learning/freelancing-foundations/funding-your-startup" xr:uid="{00000000-0004-0000-0000-000056130000}"/>
    <hyperlink ref="F3703" r:id="rId4952" display="https://www.linkedin.com/learning/finance-foundations-2/investment-funds-index-funds" xr:uid="{00000000-0004-0000-0000-000057130000}"/>
    <hyperlink ref="F3704" r:id="rId4953" display="https://www.linkedin.com/learning/small-business-secrets/finding-funding-opportunities" xr:uid="{00000000-0004-0000-0000-000058130000}"/>
    <hyperlink ref="F3705" r:id="rId4954" display="https://www.linkedin.com/learning/business-foundations/how-much-funding-does-your-business-need" xr:uid="{00000000-0004-0000-0000-000059130000}"/>
    <hyperlink ref="F3706" r:id="rId4955" display="https://www.linkedin.com/learning/teacher-tech-tips-weekly/find-funding-for-your-project" xr:uid="{00000000-0004-0000-0000-00005A130000}"/>
    <hyperlink ref="F3707" r:id="rId4956" display="https://www.linkedin.com/learning/success-habits/seven-ways-to-increase-self-discipline" xr:uid="{00000000-0004-0000-0000-00005B130000}"/>
    <hyperlink ref="F3708" r:id="rId4957" display="https://www.linkedin.com/learning/administrative-human-resources/discipline-an-employee" xr:uid="{00000000-0004-0000-0000-00005C130000}"/>
    <hyperlink ref="F3709" r:id="rId4958" display="https://www.linkedin.com/learning/hiring-managing-and-separating-from-employees/employee-discipline" xr:uid="{00000000-0004-0000-0000-00005D130000}"/>
    <hyperlink ref="F3710" r:id="rId4959" display="https://www.linkedin.com/learning/consulting-professional-weekly-tips/document-discipline" xr:uid="{00000000-0004-0000-0000-00005E130000}"/>
    <hyperlink ref="F3711" r:id="rId4960" display="https://www.linkedin.com/learning/executive-leadership/the-four-disciplines" xr:uid="{00000000-0004-0000-0000-00005F130000}"/>
    <hyperlink ref="F3712" r:id="rId4961" display="https://www.linkedin.com/learning/good-to-great-why-some-companies-make-the-leap-and-others-don-t-blinkist-summary/a-culture-of-self-discipline" xr:uid="{00000000-0004-0000-0000-000060130000}"/>
    <hyperlink ref="F3713" r:id="rId4962" display="https://www.linkedin.com/learning/sales-data-driven-sales-management/choose-praise-over-discipline" xr:uid="{00000000-0004-0000-0000-000061130000}"/>
    <hyperlink ref="F3714" r:id="rId4963" display="https://www.linkedin.com/learning/design-thinking-data-intelligence/how-design-disciplines-must-evolve" xr:uid="{00000000-0004-0000-0000-000062130000}"/>
    <hyperlink ref="E3715" r:id="rId4964" display="https://www.linkedin.com/learning/pitching-your-ideas-strategically" xr:uid="{00000000-0004-0000-0000-000063130000}"/>
    <hyperlink ref="E3716" r:id="rId4965" display="https://www.linkedin.com/learning/creativity-generate-ideas-in-greater-quantity-and-quality" xr:uid="{00000000-0004-0000-0000-000064130000}"/>
    <hyperlink ref="E3717" r:id="rId4966" display="https://www.linkedin.com/learning/ideas-that-resonate" xr:uid="{00000000-0004-0000-0000-000065130000}"/>
    <hyperlink ref="F3715" r:id="rId4967" display="https://www.linkedin.com/learning/persuading-others/share-your-ideas-and-get-noticed" xr:uid="{00000000-0004-0000-0000-000066130000}"/>
    <hyperlink ref="F3716" r:id="rId4968" display="https://www.linkedin.com/learning/teaching-technical-skills-through-video/share-your-ideas" xr:uid="{00000000-0004-0000-0000-000067130000}"/>
    <hyperlink ref="F3717" r:id="rId4969" display="https://www.linkedin.com/learning/understanding-intellectual-property/sharing-ideas-prior-to-filing-a-patent" xr:uid="{00000000-0004-0000-0000-000068130000}"/>
    <hyperlink ref="F3718" r:id="rId4970" display="https://www.linkedin.com/learning/business-innovation-foundations/evaluating-ideas" xr:uid="{00000000-0004-0000-0000-000069130000}"/>
    <hyperlink ref="E3718" r:id="rId4971" display="https://www.linkedin.com/learning/getting-your-ideas-approved" xr:uid="{00000000-0004-0000-0000-00006A130000}"/>
    <hyperlink ref="F3719" r:id="rId4972" display="https://www.linkedin.com/learning/product-management-first-steps/pitch-your-idea" xr:uid="{00000000-0004-0000-0000-00006B130000}"/>
    <hyperlink ref="F3720" r:id="rId4973" display="https://www.linkedin.com/learning/management-tips-weekly/selling-your-ideas" xr:uid="{00000000-0004-0000-0000-00006C130000}"/>
    <hyperlink ref="F3721" r:id="rId4974" display="https://www.linkedin.com/learning/communication-foundations-2/when-you-pitch-ideas" xr:uid="{00000000-0004-0000-0000-00006D130000}"/>
    <hyperlink ref="F3722" r:id="rId4975" display="https://www.linkedin.com/learning/note-taking-for-business-professionals/brainstorming-and-collecting-ideas" xr:uid="{00000000-0004-0000-0000-00006E130000}"/>
    <hyperlink ref="F3723" r:id="rId4976" display="https://www.linkedin.com/learning/strategic-focus-for-managers/evaluating-new-opportunities" xr:uid="{00000000-0004-0000-0000-00006F130000}"/>
    <hyperlink ref="F3724" r:id="rId4977" display="https://www.linkedin.com/learning/pivot-the-only-move-that-matters-is-your-next-one-blinkist-summary/generate-opportunities" xr:uid="{00000000-0004-0000-0000-000070130000}"/>
    <hyperlink ref="F3725" r:id="rId4978" display="https://www.linkedin.com/learning/brad-feld-on-validating-your-startup-idea/determine-the-size-of-the-opportunity" xr:uid="{00000000-0004-0000-0000-000071130000}"/>
    <hyperlink ref="F3726" r:id="rId4979" display="https://www.linkedin.com/learning/unlock-your-team-s-creativity/40-new-opportunities" xr:uid="{00000000-0004-0000-0000-000072130000}"/>
    <hyperlink ref="F3727" r:id="rId4980" display="https://www.linkedin.com/learning/managing-your-career-as-an-introvert/prioritizing-networking-opportunities" xr:uid="{00000000-0004-0000-0000-000073130000}"/>
    <hyperlink ref="F3728" r:id="rId4981" display="https://www.linkedin.com/learning/retail-sales-the-importance-of-listening/finding-upsell-opportunities" xr:uid="{00000000-0004-0000-0000-000074130000}"/>
    <hyperlink ref="F3729" r:id="rId4982" display="https://www.linkedin.com/learning/project-management-foundations-2016/identify-the-problem-or-opportunity" xr:uid="{00000000-0004-0000-0000-000075130000}"/>
    <hyperlink ref="F3730" r:id="rId4983" display="https://www.linkedin.com/learning/executive-leadership/create-collaboration-opportunities-2" xr:uid="{00000000-0004-0000-0000-000076130000}"/>
    <hyperlink ref="F3731" r:id="rId4984" display="https://www.linkedin.com/learning/brad-feld-on-validating-your-startup-idea/criteria-for-an-opportunity" xr:uid="{00000000-0004-0000-0000-000077130000}"/>
    <hyperlink ref="F3732" r:id="rId4985" display="https://www.linkedin.com/learning/managing-in-a-matrixed-organization/generating-new-opportunities" xr:uid="{00000000-0004-0000-0000-000078130000}"/>
    <hyperlink ref="E3719" r:id="rId4986" display="https://www.linkedin.com/learning/business-innovation-foundations" xr:uid="{00000000-0004-0000-0000-000079130000}"/>
    <hyperlink ref="E3720" r:id="rId4987" display="https://www.linkedin.com/learning/jeff-dyer-on-innovation" xr:uid="{00000000-0004-0000-0000-00007A130000}"/>
    <hyperlink ref="E3721" r:id="rId4988" display="https://www.linkedin.com/learning/become-an-entrepreneur-inside-a-company" xr:uid="{00000000-0004-0000-0000-00007B130000}"/>
    <hyperlink ref="E3722" r:id="rId4989" display="https://www.linkedin.com/learning/leading-with-innovation" xr:uid="{00000000-0004-0000-0000-00007C130000}"/>
    <hyperlink ref="E3723" r:id="rId4990" display="https://www.linkedin.com/learning/service-innovation" xr:uid="{00000000-0004-0000-0000-00007D130000}"/>
    <hyperlink ref="E3724" r:id="rId4991" display="https://www.linkedin.com/learning/entrepreneurship-foundations-2/time-to-start-your-startup" xr:uid="{00000000-0004-0000-0000-00007E130000}"/>
    <hyperlink ref="E3725" r:id="rId4992" display="https://www.linkedin.com/learning/entrepreneurship-bootstrapping-your-business" xr:uid="{00000000-0004-0000-0000-00007F130000}"/>
    <hyperlink ref="E3726" r:id="rId4993" display="https://www.linkedin.com/learning/entrepreneurship-finding-and-testing-your-business-idea" xr:uid="{00000000-0004-0000-0000-000080130000}"/>
    <hyperlink ref="F3733" r:id="rId4994" display="https://www.linkedin.com/learning/business-analysis-foundations-competencies/innovation" xr:uid="{00000000-0004-0000-0000-000081130000}"/>
    <hyperlink ref="F3734" r:id="rId4995" display="https://www.linkedin.com/learning/business-innovation-foundations/what-is-innovation" xr:uid="{00000000-0004-0000-0000-000082130000}"/>
    <hyperlink ref="F3735" r:id="rId4996" display="https://www.linkedin.com/learning/getting-your-talent-to-bring-their-best-ideas-to-work/differentiating-ideation-and-innovation" xr:uid="{00000000-0004-0000-0000-000083130000}"/>
    <hyperlink ref="F3736" r:id="rId4997" display="https://www.linkedin.com/learning/reid-hoffman-and-chris-yeh-on-blitzscaling/what-is-business-model-innovation" xr:uid="{00000000-0004-0000-0000-000084130000}"/>
    <hyperlink ref="F3737" r:id="rId4998" display="https://www.linkedin.com/learning/business-innovation-foundations/on-innovation-as-part-of-your-business" xr:uid="{00000000-0004-0000-0000-000085130000}"/>
    <hyperlink ref="F3738" r:id="rId4999" display="https://www.linkedin.com/learning/business-innovation-foundations/on-innovation-as-a-skill" xr:uid="{00000000-0004-0000-0000-000086130000}"/>
    <hyperlink ref="F3739" r:id="rId5000" display="https://www.linkedin.com/learning/creativity-for-all/the-start-of-an-idea-2" xr:uid="{00000000-0004-0000-0000-000087130000}"/>
    <hyperlink ref="E3727" r:id="rId5001" display="https://www.linkedin.com/learning/process-improvement-foundations" xr:uid="{00000000-0004-0000-0000-000088130000}"/>
    <hyperlink ref="F3740" r:id="rId5002" display="https://www.linkedin.com/learning/business-acumen-for-project-managers/process-improvement" xr:uid="{00000000-0004-0000-0000-000089130000}"/>
    <hyperlink ref="F3741" r:id="rId5003" display="https://www.linkedin.com/learning/managing-for-results/improving-process-efficiency" xr:uid="{00000000-0004-0000-0000-00008A130000}"/>
    <hyperlink ref="F3742" r:id="rId5004" display="https://www.linkedin.com/learning/job-skills-supply-chain-and-operations/improving-a-process" xr:uid="{00000000-0004-0000-0000-00008B130000}"/>
    <hyperlink ref="F3743" r:id="rId5005" display="https://www.linkedin.com/learning/business-process-improvement/flowcharts-for-designing-the-improved-process" xr:uid="{00000000-0004-0000-0000-00008C130000}"/>
    <hyperlink ref="F3744" r:id="rId5006" display="https://www.linkedin.com/learning/lean-six-sigma-foundations/continuous-improvement-2" xr:uid="{00000000-0004-0000-0000-00008D130000}"/>
    <hyperlink ref="E3728" r:id="rId5007" display="https://www.linkedin.com/learning/developing-a-learning-mindset" xr:uid="{00000000-0004-0000-0000-00008E130000}"/>
    <hyperlink ref="E3729" r:id="rId5008" display="https://www.linkedin.com/learning/organizational-learning-and-development" xr:uid="{00000000-0004-0000-0000-00008F130000}"/>
    <hyperlink ref="E3730" r:id="rId5009" display="https://www.linkedin.com/learning/measuring-learning-effectiveness" xr:uid="{00000000-0004-0000-0000-000090130000}"/>
    <hyperlink ref="E3731" r:id="rId5010" display="https://www.linkedin.com/learning/learning-design-thinking-lead-change-in-your-organization" xr:uid="{00000000-0004-0000-0000-000091130000}"/>
    <hyperlink ref="F3745" r:id="rId5011" display="https://www.linkedin.com/learning/developing-a-mentoring-program/developing-continuous-learning-processes" xr:uid="{00000000-0004-0000-0000-000092130000}"/>
    <hyperlink ref="F3746" r:id="rId5012" display="https://www.linkedin.com/learning/business-collaboration-in-the-modern-workplace/promote-continuous-learning-and-growth" xr:uid="{00000000-0004-0000-0000-000093130000}"/>
    <hyperlink ref="F3747" r:id="rId5013" display="https://www.linkedin.com/learning/freelancing-and-consulting-in-user-experience/the-critical-need-for-continuous-learning" xr:uid="{00000000-0004-0000-0000-000094130000}"/>
    <hyperlink ref="E3732" r:id="rId5014" display="https://www.linkedin.com/learning/building-business-relationships-2" xr:uid="{00000000-0004-0000-0000-000095130000}"/>
    <hyperlink ref="F3748" r:id="rId5015" display="https://www.linkedin.com/learning/cert-prep-itil-3-foundation/business-relationship-management" xr:uid="{00000000-0004-0000-0000-000096130000}"/>
    <hyperlink ref="F3749" r:id="rId5016" display="https://www.linkedin.com/learning/running-a-design-business-freelancing/establishing-and-maintaining-business-relationships" xr:uid="{00000000-0004-0000-0000-000097130000}"/>
    <hyperlink ref="F3750" r:id="rId5017" display="https://www.linkedin.com/learning/building-business-relationships-2/building-business-relationships-online" xr:uid="{00000000-0004-0000-0000-000098130000}"/>
    <hyperlink ref="F3751" r:id="rId5018" display="https://www.linkedin.com/learning/business-development-foundations/the-lifecycle-of-a-business-development-relationship" xr:uid="{00000000-0004-0000-0000-000099130000}"/>
    <hyperlink ref="F3752" r:id="rId5019" display="https://www.linkedin.com/learning/shane-snow-on-storytelling/storytelling-for-relationship-building-in-business" xr:uid="{00000000-0004-0000-0000-00009A130000}"/>
    <hyperlink ref="E3753" r:id="rId5020" display="https://www.linkedin.com/learning/motivating-and-engaging-employees-3" xr:uid="{00000000-0004-0000-0000-00009B130000}"/>
    <hyperlink ref="F3758" r:id="rId5021" display="https://www.linkedin.com/learning/managing-globally/how-to-motivate-a-team-across-cultures" xr:uid="{00000000-0004-0000-0000-00009C130000}"/>
    <hyperlink ref="F3759" r:id="rId5022" display="https://www.linkedin.com/learning/executive-leadership/communicate-to-motivate" xr:uid="{00000000-0004-0000-0000-00009D130000}"/>
    <hyperlink ref="F3760" r:id="rId5023" display="https://www.linkedin.com/learning/developing-your-leadership-philosophy/finding-your-internal-motivation-2" xr:uid="{00000000-0004-0000-0000-00009E130000}"/>
    <hyperlink ref="F3761" r:id="rId5024" display="https://www.linkedin.com/learning/creativity-generate-ideas-in-greater-quantity-and-quality/motivation" xr:uid="{00000000-0004-0000-0000-00009F130000}"/>
    <hyperlink ref="F3753" r:id="rId5025" display="https://www.linkedin.com/learning/management-foundations-2013/motivating-and-engaging-others" xr:uid="{00000000-0004-0000-0000-0000A0130000}"/>
    <hyperlink ref="F3754" r:id="rId5026" display="https://www.linkedin.com/learning/leading-yourself/motivating-yourself" xr:uid="{00000000-0004-0000-0000-0000A1130000}"/>
    <hyperlink ref="F3755" r:id="rId5027" display="https://www.linkedin.com/learning/leadership-practical-skills/20-motivational-essentials" xr:uid="{00000000-0004-0000-0000-0000A2130000}"/>
    <hyperlink ref="F3756" r:id="rId5028" display="https://www.linkedin.com/learning/motivating-and-engaging-employees-2013/building-intrinsic-motivation" xr:uid="{00000000-0004-0000-0000-0000A3130000}"/>
    <hyperlink ref="F3757" r:id="rId5029" display="https://www.linkedin.com/learning/motivating-and-engaging-employees-2/what-motivates-and-engages-today-s-employees" xr:uid="{00000000-0004-0000-0000-0000A4130000}"/>
    <hyperlink ref="E3754" r:id="rId5030" display="https://www.linkedin.com/learning/be-a-better-manager-by-motivating-your-team" xr:uid="{00000000-0004-0000-0000-0000A5130000}"/>
    <hyperlink ref="F3762" r:id="rId5031" display="https://www.linkedin.com/learning/fred-kofman-on-managing-conflict/getting-a-commitment" xr:uid="{00000000-0004-0000-0000-0000A6130000}"/>
    <hyperlink ref="F3763" r:id="rId5032" display="https://www.linkedin.com/learning/influencing-others/secure-a-commitment" xr:uid="{00000000-0004-0000-0000-0000A7130000}"/>
    <hyperlink ref="F3764" r:id="rId5033" display="https://www.linkedin.com/learning/finding-and-retaining-high-potentials/increasing-commitment-and-engagement" xr:uid="{00000000-0004-0000-0000-0000A8130000}"/>
    <hyperlink ref="F3765" r:id="rId5034" display="https://www.linkedin.com/learning/fred-kofman-on-managing-conflict/making-a-commitment" xr:uid="{00000000-0004-0000-0000-0000A9130000}"/>
    <hyperlink ref="F3766" r:id="rId5035" display="https://www.linkedin.com/learning/agreements-for-success-in-global-projects/setting-commitment-as-an-expectation" xr:uid="{00000000-0004-0000-0000-0000AA130000}"/>
    <hyperlink ref="F3767" r:id="rId5036" display="https://www.linkedin.com/learning/persuasive-ux-influencing-behavior-patterns/commitment" xr:uid="{00000000-0004-0000-0000-0000AB130000}"/>
    <hyperlink ref="F3768" r:id="rId5037" display="https://www.linkedin.com/learning/running-a-design-business-leading-a-creative-team/becoming-a-better-leader-commitment" xr:uid="{00000000-0004-0000-0000-0000AC130000}"/>
    <hyperlink ref="F3769" r:id="rId5038" display="https://www.linkedin.com/learning/prepare-yourself-for-a-career-in-sales/honor-your-commitments" xr:uid="{00000000-0004-0000-0000-0000AD130000}"/>
    <hyperlink ref="E3755" r:id="rId5039" display="https://www.linkedin.com/learning/entrepreneurship-finding-and-testing-your-business-idea" xr:uid="{00000000-0004-0000-0000-0000AE130000}"/>
    <hyperlink ref="F3770" r:id="rId5040" display="https://www.linkedin.com/learning/note-taking-for-business-professionals/brainstorming-and-collecting-ideas" xr:uid="{00000000-0004-0000-0000-0000AF130000}"/>
    <hyperlink ref="F3771" r:id="rId5041" display="https://www.linkedin.com/learning/product-management-and-development-foundations/introduction-to-ideas-and-user-needs" xr:uid="{00000000-0004-0000-0000-0000B0130000}"/>
    <hyperlink ref="F3772" r:id="rId5042" display="https://www.linkedin.com/learning/small-business-secrets/separating-ideas-from-viable-business-opportunities" xr:uid="{00000000-0004-0000-0000-0000B1130000}"/>
    <hyperlink ref="F3773" r:id="rId5043" display="https://www.linkedin.com/learning/teaching-future-ready-students/generating-great-project-ideas" xr:uid="{00000000-0004-0000-0000-0000B2130000}"/>
    <hyperlink ref="F3774" r:id="rId5044" display="https://www.linkedin.com/learning/design-thinking-prototyping/generate-ideas-rapidly" xr:uid="{00000000-0004-0000-0000-0000B3130000}"/>
    <hyperlink ref="F3775" r:id="rId5045" display="https://www.linkedin.com/learning/product-innovation-for-product-managers/open-innovation-for-idea-generation-and-selection" xr:uid="{00000000-0004-0000-0000-0000B4130000}"/>
    <hyperlink ref="F3777" r:id="rId5046" display="https://www.linkedin.com/learning/business-innovation-foundations/on-generating-vs-executing-ideas" xr:uid="{00000000-0004-0000-0000-0000B5130000}"/>
    <hyperlink ref="F3776" r:id="rId5047" display="https://www.linkedin.com/learning/creativity-bootcamp/reviewing-the-wild-westios-exercise-understanding-idea-generation" xr:uid="{00000000-0004-0000-0000-0000B6130000}"/>
    <hyperlink ref="E3757" r:id="rId5048" display="https://www.linkedin.com/learning/building-professional-relationships" xr:uid="{00000000-0004-0000-0000-0000B7130000}"/>
    <hyperlink ref="E3756" r:id="rId5049" display="https://www.linkedin.com/learning/building-business-relationships" xr:uid="{00000000-0004-0000-0000-0000B8130000}"/>
    <hyperlink ref="F3778" r:id="rId5050" display="https://www.linkedin.com/learning/leadership-foundations/building-key-relationships" xr:uid="{00000000-0004-0000-0000-0000B9130000}"/>
    <hyperlink ref="F3779" r:id="rId5051" display="https://www.linkedin.com/learning/communication-foundations-2013/building-relationships" xr:uid="{00000000-0004-0000-0000-0000BA130000}"/>
    <hyperlink ref="F3780" r:id="rId5052" display="https://www.linkedin.com/learning/2-minute-tips-for-senior-leaders/building-relationships-at-work" xr:uid="{00000000-0004-0000-0000-0000BB130000}"/>
    <hyperlink ref="F3781" r:id="rId5053" display="https://www.linkedin.com/learning/building-trust-2014/the-middle-circle-building-trust-in-work-relationships" xr:uid="{00000000-0004-0000-0000-0000BC130000}"/>
    <hyperlink ref="F3782" r:id="rId5054" display="https://www.linkedin.com/learning/transitioning-from-individual-contributor-to-manager/begin-building-productive-relationships" xr:uid="{00000000-0004-0000-0000-0000BD130000}"/>
    <hyperlink ref="F3783" r:id="rId5055" display="https://www.linkedin.com/learning/managing-up-down-and-across-the-organization/how-to-build-productive-relationships-with-your-team" xr:uid="{00000000-0004-0000-0000-0000BE130000}"/>
    <hyperlink ref="F3784" r:id="rId5056" display="https://www.linkedin.com/learning/learning-from-failure/using-setbacks-to-build-relationships" xr:uid="{00000000-0004-0000-0000-0000BF130000}"/>
    <hyperlink ref="F3785" r:id="rId5057" display="https://www.linkedin.com/learning/selling-into-industries-professional-services/expanding-the-customer-relationship" xr:uid="{00000000-0004-0000-0000-0000C0130000}"/>
    <hyperlink ref="F3786" r:id="rId5058" display="https://www.linkedin.com/learning/consulting-foundations/expand-client-relationships" xr:uid="{00000000-0004-0000-0000-0000C1130000}"/>
    <hyperlink ref="E3758" r:id="rId5059" display="https://www.linkedin.com/learning/creating-a-positive-and-healthy-work-environment" xr:uid="{00000000-0004-0000-0000-0000C2130000}"/>
    <hyperlink ref="F3787" r:id="rId5060" display="https://www.linkedin.com/learning/cert-prep-itil-foundations/knowledge-management" xr:uid="{00000000-0004-0000-0000-0000C3130000}"/>
    <hyperlink ref="F3788" r:id="rId5061" display="https://www.linkedin.com/learning/it-service-desk-careers-and-certifications-first-steps/knowledge-management-skills" xr:uid="{00000000-0004-0000-0000-0000C4130000}"/>
    <hyperlink ref="F3789" r:id="rId5062" display="https://www.linkedin.com/learning/leading-globally/how-to-manage-and-share-knowledge-across-borders" xr:uid="{00000000-0004-0000-0000-0000C5130000}"/>
    <hyperlink ref="F3790" r:id="rId5063" display="https://www.linkedin.com/learning/project-management-foundations-integration-2/manage-project-knowledge" xr:uid="{00000000-0004-0000-0000-0000C6130000}"/>
    <hyperlink ref="E3761" r:id="rId5064" display="https://www.linkedin.com/learning/guy-kawasaki-on-entrepreneurship" xr:uid="{00000000-0004-0000-0000-0000C7130000}"/>
    <hyperlink ref="E3762" r:id="rId5065" display="https://www.linkedin.com/learning/entrepreneurship-foundations" xr:uid="{00000000-0004-0000-0000-0000C8130000}"/>
    <hyperlink ref="E3763" r:id="rId5066" display="https://www.linkedin.com/learning/become-an-entrepreneur-inside-a-company" xr:uid="{00000000-0004-0000-0000-0000C9130000}"/>
    <hyperlink ref="E3764" r:id="rId5067" display="https://www.linkedin.com/learning/creel-price-on-social-entrepreneurship" xr:uid="{00000000-0004-0000-0000-0000CA130000}"/>
    <hyperlink ref="E3759" r:id="rId5068" display="https://www.linkedin.com/learning/entrepreneurship-bootstrapping-your-business" xr:uid="{00000000-0004-0000-0000-0000CB130000}"/>
    <hyperlink ref="E3760" r:id="rId5069" display="https://www.linkedin.com/learning/entrepreneurship-raising-startup-capital" xr:uid="{00000000-0004-0000-0000-0000CC130000}"/>
    <hyperlink ref="F3792" r:id="rId5070" display="https://www.linkedin.com/learning/entrepreneurship-foundations/balancing-entrepreneurship-and-life" xr:uid="{00000000-0004-0000-0000-0000CD130000}"/>
    <hyperlink ref="F3793" r:id="rId5071" display="https://www.linkedin.com/learning/creel-price-on-social-entrepreneurship/the-future-of-entrepreneurship" xr:uid="{00000000-0004-0000-0000-0000CE130000}"/>
    <hyperlink ref="F3794" r:id="rId5072" display="https://www.linkedin.com/learning/small-business-secrets/embracing-the-challenge-of-entrepreneurship" xr:uid="{00000000-0004-0000-0000-0000CF130000}"/>
    <hyperlink ref="F3791" r:id="rId5073" display="https://www.linkedin.com/learning/design-thinking-venture-design/the-role-of-design-in-entrepreneurship" xr:uid="{00000000-0004-0000-0000-0000D0130000}"/>
    <hyperlink ref="E3795" r:id="rId5074" display="https://www.linkedin.com/learning/leading-effectively" xr:uid="{00000000-0004-0000-0000-0000D1130000}"/>
    <hyperlink ref="E3796" r:id="rId5075" display="https://www.linkedin.com/learning/leading-without-formal-authority" xr:uid="{00000000-0004-0000-0000-0000D2130000}"/>
    <hyperlink ref="E3797" r:id="rId5076" display="https://www.linkedin.com/learning/leading-with-purpose" xr:uid="{00000000-0004-0000-0000-0000D3130000}"/>
    <hyperlink ref="E3798" r:id="rId5077" display="https://www.linkedin.com/learning/leading-yourself" xr:uid="{00000000-0004-0000-0000-0000D4130000}"/>
    <hyperlink ref="E3799" r:id="rId5078" display="https://www.linkedin.com/learning/leading-and-working-in-teams" xr:uid="{00000000-0004-0000-0000-0000D5130000}"/>
    <hyperlink ref="E3800" r:id="rId5079" display="https://www.linkedin.com/learning/leading-with-vision" xr:uid="{00000000-0004-0000-0000-0000D6130000}"/>
    <hyperlink ref="E3801" r:id="rId5080" display="https://www.linkedin.com/learning/leading-with-stories" xr:uid="{00000000-0004-0000-0000-0000D7130000}"/>
    <hyperlink ref="E3802" r:id="rId5081" display="https://www.linkedin.com/learning/leading-with-emotional-intelligence-3" xr:uid="{00000000-0004-0000-0000-0000D8130000}"/>
    <hyperlink ref="E3803" r:id="rId5082" display="https://www.linkedin.com/learning/leading-change-4" xr:uid="{00000000-0004-0000-0000-0000D9130000}"/>
    <hyperlink ref="E3804" r:id="rId5083" display="https://www.linkedin.com/learning/leading-globally" xr:uid="{00000000-0004-0000-0000-0000DA130000}"/>
    <hyperlink ref="F3795" r:id="rId5084" display="https://www.linkedin.com/learning/building-business-relationships/leading-without-authority" xr:uid="{00000000-0004-0000-0000-0000DB130000}"/>
    <hyperlink ref="F3796" r:id="rId5085" display="https://www.linkedin.com/learning/management-tips-weekly/leading-as-an-introvert" xr:uid="{00000000-0004-0000-0000-0000DC130000}"/>
    <hyperlink ref="F3797" r:id="rId5086" display="https://www.linkedin.com/learning/creating-a-business-plan-2/leading-the-organization" xr:uid="{00000000-0004-0000-0000-0000DD130000}"/>
    <hyperlink ref="F3798" r:id="rId5087" display="https://www.linkedin.com/learning/leading-change-4/leading-for-social-responsibility" xr:uid="{00000000-0004-0000-0000-0000DE130000}"/>
    <hyperlink ref="F3799" r:id="rId5088" display="https://www.linkedin.com/learning/managing-for-results/leading-and-motivating-the-team-to-achieve" xr:uid="{00000000-0004-0000-0000-0000DF130000}"/>
    <hyperlink ref="F3800" r:id="rId5089" display="https://www.linkedin.com/learning/management-tips-weekly/leading-with-questions" xr:uid="{00000000-0004-0000-0000-0000E0130000}"/>
    <hyperlink ref="F3801" r:id="rId5090" display="https://www.linkedin.com/learning/leading-yourself/leading-by-example" xr:uid="{00000000-0004-0000-0000-0000E1130000}"/>
    <hyperlink ref="F3802" r:id="rId5091" display="https://www.linkedin.com/learning/leadership-foundations/leading-with-vision-and-values" xr:uid="{00000000-0004-0000-0000-0000E2130000}"/>
    <hyperlink ref="F3807" r:id="rId5092" display="https://www.linkedin.com/learning/hiring-a-recruiting-firm/problem-solving" xr:uid="{00000000-0004-0000-0000-0000E3130000}"/>
    <hyperlink ref="F3808" r:id="rId5093" display="https://www.linkedin.com/learning/creativity-generate-ideas-in-greater-quantity-and-quality/creative-basics-problem-solving-part-one" xr:uid="{00000000-0004-0000-0000-0000E4130000}"/>
    <hyperlink ref="F3809" r:id="rId5094" display="https://www.linkedin.com/learning/using-content-for-lead-gen/solving-problems-with-content" xr:uid="{00000000-0004-0000-0000-0000E5130000}"/>
    <hyperlink ref="E3805" r:id="rId5095" display="https://www.linkedin.com/learning/problem-solving-techniques" xr:uid="{00000000-0004-0000-0000-0000E6130000}"/>
    <hyperlink ref="E3806" r:id="rId5096" display="https://www.linkedin.com/learning/learning-brainstorming" xr:uid="{00000000-0004-0000-0000-0000E7130000}"/>
    <hyperlink ref="E3807" r:id="rId5097" display="https://www.linkedin.com/learning/project-management-solving-common-project-problems" xr:uid="{00000000-0004-0000-0000-0000E8130000}"/>
    <hyperlink ref="F3803" r:id="rId5098" display="https://www.linkedin.com/learning/getting-started-with-technology-think-like-an-engineer/problem-solving-think-systematically" xr:uid="{00000000-0004-0000-0000-0000E9130000}"/>
    <hyperlink ref="F3804" r:id="rId5099" display="https://www.linkedin.com/learning/project-management-foundations/learn-how-to-solve-problems" xr:uid="{00000000-0004-0000-0000-0000EA130000}"/>
    <hyperlink ref="F3805" r:id="rId5100" display="https://www.linkedin.com/learning/ideation-for-marketers/stages-of-problem-solving" xr:uid="{00000000-0004-0000-0000-0000EB130000}"/>
    <hyperlink ref="F3806" r:id="rId5101" display="https://www.linkedin.com/learning/entrepreneurship-foundations/finding-a-problem-to-solve" xr:uid="{00000000-0004-0000-0000-0000EC130000}"/>
    <hyperlink ref="E3808" r:id="rId5102" display="https://www.linkedin.com/learning/the-five-step-creative-process" xr:uid="{00000000-0004-0000-0000-0000ED130000}"/>
    <hyperlink ref="E3809" r:id="rId5103" display="https://www.linkedin.com/learning/creativity-bootcamp" xr:uid="{00000000-0004-0000-0000-0000EE130000}"/>
    <hyperlink ref="E3810" r:id="rId5104" display="https://www.linkedin.com/learning/working-with-creative-millennials" xr:uid="{00000000-0004-0000-0000-0000EF130000}"/>
    <hyperlink ref="E3811" r:id="rId5105" display="https://www.linkedin.com/learning/creative-thinking" xr:uid="{00000000-0004-0000-0000-0000F0130000}"/>
    <hyperlink ref="F3810" r:id="rId5106" display="https://www.linkedin.com/learning/success-habits/how-to-be-more-creative" xr:uid="{00000000-0004-0000-0000-0000F1130000}"/>
    <hyperlink ref="F3811" r:id="rId5107" display="https://www.linkedin.com/learning/management-tips-weekly/myth-of-creative-genius" xr:uid="{00000000-0004-0000-0000-0000F2130000}"/>
    <hyperlink ref="F3812" r:id="rId5108" display="https://www.linkedin.com/learning/creative-thinking/why-be-creative" xr:uid="{00000000-0004-0000-0000-0000F3130000}"/>
    <hyperlink ref="F3813" r:id="rId5109" display="https://www.linkedin.com/learning/personal-effectiveness-tips/how-to-develop-more-creative-ideas" xr:uid="{00000000-0004-0000-0000-0000F4130000}"/>
    <hyperlink ref="E3813" r:id="rId5110" display="https://www.linkedin.com/learning/enhancing-team-innovation" xr:uid="{00000000-0004-0000-0000-0000F5130000}"/>
    <hyperlink ref="E3812" r:id="rId5111" display="https://www.linkedin.com/learning/leading-with-innovation" xr:uid="{00000000-0004-0000-0000-0000F6130000}"/>
    <hyperlink ref="E3814" r:id="rId5112" display="https://www.linkedin.com/learning/managing-team-creativity" xr:uid="{00000000-0004-0000-0000-0000F7130000}"/>
    <hyperlink ref="E3815" r:id="rId5113" display="https://www.linkedin.com/learning/jeff-dyer-on-innovation" xr:uid="{00000000-0004-0000-0000-0000F8130000}"/>
    <hyperlink ref="F3820" r:id="rId5114" display="https://www.linkedin.com/learning/executive-leadership/cultivate-creative-thinking-and-innovation" xr:uid="{00000000-0004-0000-0000-0000F9130000}"/>
    <hyperlink ref="F3814" r:id="rId5115" display="https://www.linkedin.com/learning/business-analysis-foundations-competencies/innovation" xr:uid="{00000000-0004-0000-0000-0000FA130000}"/>
    <hyperlink ref="F3815" r:id="rId5116" display="https://www.linkedin.com/learning/transitioning-from-manager-to-leader/learn-to-innovate" xr:uid="{00000000-0004-0000-0000-0000FB130000}"/>
    <hyperlink ref="F3816" r:id="rId5117" display="https://www.linkedin.com/learning/customer-service-managing-customer-feedback/innovating-and-realigning" xr:uid="{00000000-0004-0000-0000-0000FC130000}"/>
    <hyperlink ref="F3817" r:id="rId5118" display="https://www.linkedin.com/learning/leading-with-innovation/collaborative-innovation" xr:uid="{00000000-0004-0000-0000-0000FD130000}"/>
    <hyperlink ref="F3818" r:id="rId5119" display="https://www.linkedin.com/learning/green-building-concepts-foundations/leadership-and-innovation" xr:uid="{00000000-0004-0000-0000-0000FE130000}"/>
    <hyperlink ref="F3819" r:id="rId5120" display="https://www.linkedin.com/learning/rewarding-employee-performance/foster-innovation-and-creativity" xr:uid="{00000000-0004-0000-0000-0000FF130000}"/>
    <hyperlink ref="E3816" r:id="rId5121" display="https://www.linkedin.com/learning/building-your-professional-network" xr:uid="{00000000-0004-0000-0000-000000140000}"/>
    <hyperlink ref="E3817" r:id="rId5122" display="https://www.linkedin.com/learning/building-professional-relationships" xr:uid="{00000000-0004-0000-0000-000001140000}"/>
    <hyperlink ref="E3818" r:id="rId5123" display="https://www.linkedin.com/learning/developing-your-professional-image" xr:uid="{00000000-0004-0000-0000-000002140000}"/>
    <hyperlink ref="E3819" r:id="rId5124" display="https://www.linkedin.com/learning/defining-and-achieving-professional-goals" xr:uid="{00000000-0004-0000-0000-000003140000}"/>
    <hyperlink ref="E3820" r:id="rId5125" display="https://www.linkedin.com/learning/developing-resourcefulness" xr:uid="{00000000-0004-0000-0000-000004140000}"/>
    <hyperlink ref="F3821" r:id="rId5126" display="https://www.linkedin.com/learning/growing-your-small-business-with-linkedin/why-professional-networking-on-linkedin-matters" xr:uid="{00000000-0004-0000-0000-000005140000}"/>
    <hyperlink ref="F3822" r:id="rId5127" display="https://www.linkedin.com/learning/growing-your-small-business-with-linkedin/how-professional-networking-helps-your-business" xr:uid="{00000000-0004-0000-0000-000006140000}"/>
    <hyperlink ref="F3823" r:id="rId5128" display="https://www.linkedin.com/learning/managing-your-career-early-career/professional-networks-made-easy" xr:uid="{00000000-0004-0000-0000-000007140000}"/>
    <hyperlink ref="F3824" r:id="rId5129" display="https://www.linkedin.com/learning/freelancing-foundations/marketing-beyond-your-professional-network" xr:uid="{00000000-0004-0000-0000-000008140000}"/>
    <hyperlink ref="F3825" r:id="rId5130" display="https://www.linkedin.com/learning/linkedin-learning-highlights-finding-a-job-and-managing-your-career/building-a-professional-network" xr:uid="{00000000-0004-0000-0000-000009140000}"/>
    <hyperlink ref="F3826" r:id="rId5131" display="https://www.linkedin.com/learning/managing-your-career-mid-career/cultivate-your-professional-network" xr:uid="{00000000-0004-0000-0000-00000A140000}"/>
    <hyperlink ref="F3827" r:id="rId5132" display="https://www.linkedin.com/learning/first-look-mysql-8-for-developers/resource-management-2" xr:uid="{00000000-0004-0000-0000-00000B140000}"/>
    <hyperlink ref="F3828" r:id="rId5133" display="https://www.linkedin.com/learning/cert-prep-project-management-professional-pmp/plan-resource-management" xr:uid="{00000000-0004-0000-0000-00000C140000}"/>
    <hyperlink ref="F3829" r:id="rId5134" display="https://www.linkedin.com/learning/learning-ubuntu-server/process-and-resource-management" xr:uid="{00000000-0004-0000-0000-00000D140000}"/>
    <hyperlink ref="F3830" r:id="rId5135" display="https://www.linkedin.com/learning/leading-in-government/smart-resource-management" xr:uid="{00000000-0004-0000-0000-00000E140000}"/>
    <hyperlink ref="F3831" r:id="rId5136" display="https://www.linkedin.com/learning/learning-program-management/program-resource-management" xr:uid="{00000000-0004-0000-0000-00000F140000}"/>
    <hyperlink ref="F3832" r:id="rId5137" display="https://www.linkedin.com/learning/project-management-foundations-4/create-a-resource-management-plan-3" xr:uid="{00000000-0004-0000-0000-000010140000}"/>
    <hyperlink ref="E3821" r:id="rId5138" display="https://www.linkedin.com/learning/managing-resources-across-project-teams" xr:uid="{00000000-0004-0000-0000-000011140000}"/>
    <hyperlink ref="F3833" r:id="rId5139" display="https://www.linkedin.com/learning/managing-organizational-change-for-managers/a-manager-s-role-in-leading-change" xr:uid="{00000000-0004-0000-0000-000012140000}"/>
    <hyperlink ref="F3834" r:id="rId5140" display="https://www.linkedin.com/learning/leading-change-4/having-the-courage-to-change" xr:uid="{00000000-0004-0000-0000-000013140000}"/>
    <hyperlink ref="F3835" r:id="rId5141" display="https://www.linkedin.com/learning/leading-change-4/critical-skills-for-leading-change" xr:uid="{00000000-0004-0000-0000-000014140000}"/>
    <hyperlink ref="F3836" r:id="rId5142" display="https://www.linkedin.com/learning/leading-change-4/getting-ready-to-change" xr:uid="{00000000-0004-0000-0000-000015140000}"/>
    <hyperlink ref="F3837" r:id="rId5143" display="https://www.linkedin.com/learning/human-resources-handling-workplace-bullying/leading-the-change" xr:uid="{00000000-0004-0000-0000-000016140000}"/>
    <hyperlink ref="E3822" r:id="rId5144" display="https://www.linkedin.com/learning/entrepreneurship-finding-and-testing-your-business-idea" xr:uid="{00000000-0004-0000-0000-000017140000}"/>
    <hyperlink ref="F3838" r:id="rId5145" display="https://www.linkedin.com/learning/pitching-projects-and-products-to-executives/socializing-an-idea" xr:uid="{00000000-0004-0000-0000-000018140000}"/>
    <hyperlink ref="F3839" r:id="rId5146" display="https://www.linkedin.com/learning/note-taking-for-business-professionals/brainstorming-and-collecting-ideas" xr:uid="{00000000-0004-0000-0000-000019140000}"/>
    <hyperlink ref="F3840" r:id="rId5147" display="https://www.linkedin.com/learning/product-management-and-development-foundations/introduction-to-ideas-and-user-needs" xr:uid="{00000000-0004-0000-0000-00001A140000}"/>
    <hyperlink ref="F3841" r:id="rId5148" display="https://www.linkedin.com/learning/small-business-secrets/separating-ideas-from-viable-business-opportunities" xr:uid="{00000000-0004-0000-0000-00001B140000}"/>
    <hyperlink ref="F3842" r:id="rId5149" display="https://www.linkedin.com/learning/teaching-future-ready-students/generating-great-project-ideas" xr:uid="{00000000-0004-0000-0000-00001C140000}"/>
    <hyperlink ref="F3843" r:id="rId5150" display="https://www.linkedin.com/learning/design-thinking-prototyping/generate-ideas-rapidly" xr:uid="{00000000-0004-0000-0000-00001D140000}"/>
    <hyperlink ref="F3844" r:id="rId5151" display="https://www.linkedin.com/learning/product-innovation-for-product-managers/open-innovation-for-idea-generation-and-selection" xr:uid="{00000000-0004-0000-0000-00001E140000}"/>
    <hyperlink ref="F3845" r:id="rId5152" display="https://www.linkedin.com/learning/cert-prep-itil-foundations/knowledge-management" xr:uid="{00000000-0004-0000-0000-00001F140000}"/>
    <hyperlink ref="F3846" r:id="rId5153" display="https://www.linkedin.com/learning/it-service-desk-careers-and-certifications-first-steps/knowledge-management-skills" xr:uid="{00000000-0004-0000-0000-000020140000}"/>
    <hyperlink ref="F3847" r:id="rId5154" display="https://www.linkedin.com/learning/leading-globally/how-to-manage-and-share-knowledge-across-borders" xr:uid="{00000000-0004-0000-0000-000021140000}"/>
    <hyperlink ref="F3848" r:id="rId5155" display="https://www.linkedin.com/learning/project-management-foundations-integration-2/manage-project-knowledge" xr:uid="{00000000-0004-0000-0000-000022140000}"/>
    <hyperlink ref="E3823" r:id="rId5156" display="https://www.linkedin.com/learning/product-management-first-steps" xr:uid="{00000000-0004-0000-0000-000023140000}"/>
    <hyperlink ref="E3824" r:id="rId5157" display="https://www.linkedin.com/learning/product-management-building-a-product-strategy" xr:uid="{00000000-0004-0000-0000-000024140000}"/>
    <hyperlink ref="E3825" r:id="rId5158" display="https://www.linkedin.com/learning/transitioning-to-product-management" xr:uid="{00000000-0004-0000-0000-000025140000}"/>
    <hyperlink ref="E3826" r:id="rId5159" display="https://www.linkedin.com/learning/product-management-building-a-product-roadmap" xr:uid="{00000000-0004-0000-0000-000026140000}"/>
    <hyperlink ref="E3827" r:id="rId5160" display="https://www.linkedin.com/learning/product-management-and-development-foundations" xr:uid="{00000000-0004-0000-0000-000027140000}"/>
    <hyperlink ref="F3849" r:id="rId5161" display="https://www.linkedin.com/learning/program-management-for-it-professionals/product-management-checklist" xr:uid="{00000000-0004-0000-0000-000028140000}"/>
    <hyperlink ref="F3850" r:id="rId5162" display="https://www.linkedin.com/learning/get-a-job-in-product-management/interview-for-product-management" xr:uid="{00000000-0004-0000-0000-000029140000}"/>
    <hyperlink ref="F3851" r:id="rId5163" display="https://www.linkedin.com/learning/product-management-weekly-tips/product-manager-vs-product-owner-vs-project-manager" xr:uid="{00000000-0004-0000-0000-00002A140000}"/>
    <hyperlink ref="F3852" r:id="rId5164" display="https://www.linkedin.com/learning/adaptive-project-leadership/lean-product-management" xr:uid="{00000000-0004-0000-0000-00002B140000}"/>
    <hyperlink ref="F3853" r:id="rId5165" display="https://www.linkedin.com/learning/product-management-weekly-tips/4-ways-to-be-more-effective-at-product-management" xr:uid="{00000000-0004-0000-0000-00002C140000}"/>
    <hyperlink ref="F3854" r:id="rId5166" display="https://www.linkedin.com/learning/product-management-weekly-tips/the-perfect-product-management-tool" xr:uid="{00000000-0004-0000-0000-00002D140000}"/>
    <hyperlink ref="E3828" r:id="rId5167" display="https://www.linkedin.com/learning/leading-through-relationships" xr:uid="{00000000-0004-0000-0000-00002E140000}"/>
    <hyperlink ref="E3829" r:id="rId5168" display="https://www.linkedin.com/learning/building-business-relationships-2" xr:uid="{00000000-0004-0000-0000-00002F140000}"/>
    <hyperlink ref="F3855" r:id="rId5169" display="https://www.linkedin.com/learning/leadership-foundations/building-key-relationships" xr:uid="{00000000-0004-0000-0000-000030140000}"/>
    <hyperlink ref="F3856" r:id="rId5170" display="https://www.linkedin.com/learning/retail-customer-service/how-to-build-rapport-in-30-seconds-or-less" xr:uid="{00000000-0004-0000-0000-000031140000}"/>
    <hyperlink ref="F3857" r:id="rId5171" display="https://www.linkedin.com/learning/time-management-tips-weekly/make-time-to-build-relationships" xr:uid="{00000000-0004-0000-0000-000032140000}"/>
    <hyperlink ref="F3858" r:id="rId5172" display="https://www.linkedin.com/learning/how-to-get-the-most-from-your-temporary-work-placement/build-your-network" xr:uid="{00000000-0004-0000-0000-000033140000}"/>
    <hyperlink ref="F3859" r:id="rId5173" display="https://www.linkedin.com/learning/transitioning-from-manager-to-leader/build-meaningful-connections" xr:uid="{00000000-0004-0000-0000-000034140000}"/>
    <hyperlink ref="F3860" r:id="rId5174" display="https://www.linkedin.com/learning/consulting-foundations/expand-client-relationships" xr:uid="{00000000-0004-0000-0000-000035140000}"/>
    <hyperlink ref="F3861" r:id="rId5175" display="https://www.linkedin.com/learning/learning-relational-databases-2/develop-relationships" xr:uid="{00000000-0004-0000-0000-000036140000}"/>
    <hyperlink ref="F3862" r:id="rId5176" display="https://www.linkedin.com/learning/leadership-foundations/building-key-relationships" xr:uid="{00000000-0004-0000-0000-000037140000}"/>
    <hyperlink ref="F3863" r:id="rId5177" display="https://www.linkedin.com/learning/retail-customer-service/how-to-build-rapport-in-30-seconds-or-less" xr:uid="{00000000-0004-0000-0000-000038140000}"/>
    <hyperlink ref="F3864" r:id="rId5178" display="https://www.linkedin.com/learning/time-management-tips-weekly/make-time-to-build-relationships" xr:uid="{00000000-0004-0000-0000-000039140000}"/>
    <hyperlink ref="F3865" r:id="rId5179" display="https://www.linkedin.com/learning/turning-an-internship-into-a-job/building-professional-relationships" xr:uid="{00000000-0004-0000-0000-00003A140000}"/>
    <hyperlink ref="F3866" r:id="rId5180" display="https://www.linkedin.com/learning/how-to-get-the-most-from-your-temporary-work-placement/build-your-network" xr:uid="{00000000-0004-0000-0000-00003B140000}"/>
    <hyperlink ref="F3867" r:id="rId5181" display="https://www.linkedin.com/learning/transitioning-from-manager-to-leader/build-meaningful-connections" xr:uid="{00000000-0004-0000-0000-00003C140000}"/>
    <hyperlink ref="F3868" r:id="rId5182" display="https://www.linkedin.com/learning/consulting-foundations/expand-client-relationships" xr:uid="{00000000-0004-0000-0000-00003D140000}"/>
    <hyperlink ref="F3869" r:id="rId5183" display="https://www.linkedin.com/learning/learning-relational-databases-2/develop-relationships" xr:uid="{00000000-0004-0000-0000-00003E140000}"/>
    <hyperlink ref="F3870" r:id="rId5184" display="https://www.linkedin.com/learning/managing-up-down-and-across-the-organization/how-to-build-productive-relationships-with-your-team" xr:uid="{00000000-0004-0000-0000-00003F140000}"/>
    <hyperlink ref="F3871" r:id="rId5185" display="https://www.linkedin.com/learning/transitioning-from-individual-contributor-to-manager/begin-building-productive-relationships" xr:uid="{00000000-0004-0000-0000-000040140000}"/>
    <hyperlink ref="F3872" r:id="rId5186" display="https://www.linkedin.com/learning/how-to-get-great-customer-service/create-connections-with-people" xr:uid="{00000000-0004-0000-0000-000041140000}"/>
    <hyperlink ref="F3873" r:id="rId5187" display="https://www.linkedin.com/learning/leading-a-marketing-team/build-relationships-with-your-peers" xr:uid="{00000000-0004-0000-0000-000042140000}"/>
    <hyperlink ref="F3874" r:id="rId5188" display="https://www.linkedin.com/learning/communication-foundations-2013/building-relationships" xr:uid="{00000000-0004-0000-0000-000043140000}"/>
    <hyperlink ref="E3862" r:id="rId5189" display="https://www.linkedin.com/learning/leading-through-relationships" xr:uid="{00000000-0004-0000-0000-000044140000}"/>
    <hyperlink ref="E3863" r:id="rId5190" display="https://www.linkedin.com/learning/building-business-relationships-2" xr:uid="{00000000-0004-0000-0000-000045140000}"/>
    <hyperlink ref="F3875" r:id="rId5191" display="https://www.linkedin.com/learning/cert-prep-itil-foundations/knowledge-management" xr:uid="{00000000-0004-0000-0000-000046140000}"/>
    <hyperlink ref="F3876" r:id="rId5192" display="https://www.linkedin.com/learning/it-service-desk-careers-and-certifications-first-steps/knowledge-management-skills" xr:uid="{00000000-0004-0000-0000-000047140000}"/>
    <hyperlink ref="F3877" r:id="rId5193" display="https://www.linkedin.com/learning/leading-globally/how-to-manage-and-share-knowledge-across-borders" xr:uid="{00000000-0004-0000-0000-000048140000}"/>
    <hyperlink ref="F3878" r:id="rId5194" display="https://www.linkedin.com/learning/project-management-foundations-integration-2/manage-project-knowledge" xr:uid="{00000000-0004-0000-0000-000049140000}"/>
    <hyperlink ref="E3865" r:id="rId5195" display="https://www.linkedin.com/learning/leading-without-formal-authority" xr:uid="{00000000-0004-0000-0000-00004A140000}"/>
    <hyperlink ref="E3864" r:id="rId5196" display="https://www.linkedin.com/learning/body-language-for-leaders" xr:uid="{00000000-0004-0000-0000-00004B140000}"/>
    <hyperlink ref="E3866" r:id="rId5197" display="https://www.linkedin.com/learning/leadership-foundations" xr:uid="{00000000-0004-0000-0000-00004C140000}"/>
    <hyperlink ref="E3867" r:id="rId5198" display="https://www.linkedin.com/learning/leadership-practical-skills" xr:uid="{00000000-0004-0000-0000-00004D140000}"/>
    <hyperlink ref="E3868" r:id="rId5199" display="https://www.linkedin.com/learning/stepping-up-to-leadership" xr:uid="{00000000-0004-0000-0000-00004E140000}"/>
    <hyperlink ref="E3869" r:id="rId5200" display="https://www.linkedin.com/learning/executive-leadership" xr:uid="{00000000-0004-0000-0000-00004F140000}"/>
    <hyperlink ref="E3870" r:id="rId5201" display="https://www.linkedin.com/learning/motivating-and-engaging-employees-3" xr:uid="{00000000-0004-0000-0000-000050140000}"/>
    <hyperlink ref="E3871" r:id="rId5202" display="https://www.linkedin.com/learning/inclusive-leadership" xr:uid="{00000000-0004-0000-0000-000051140000}"/>
    <hyperlink ref="F3879" r:id="rId5203" display="https://www.linkedin.com/learning/public-relations-foundations/issues-management-vs-crisis-management" xr:uid="{00000000-0004-0000-0000-000052140000}"/>
    <hyperlink ref="F3880" r:id="rId5204" display="https://www.linkedin.com/learning/organizational-culture/leadership-impact" xr:uid="{00000000-0004-0000-0000-000053140000}"/>
    <hyperlink ref="F3881" r:id="rId5205" display="https://www.linkedin.com/learning/building-your-team/understand-your-leadership-style" xr:uid="{00000000-0004-0000-0000-000054140000}"/>
    <hyperlink ref="F3882" r:id="rId5206" display="https://www.linkedin.com/learning/leading-with-emotional-intelligence-2013/inspirational-leadership" xr:uid="{00000000-0004-0000-0000-000055140000}"/>
    <hyperlink ref="F3883" r:id="rId5207" display="https://www.linkedin.com/learning/leadership-foundations/what-is-leadership" xr:uid="{00000000-0004-0000-0000-000056140000}"/>
    <hyperlink ref="F3884" r:id="rId5208" display="https://www.linkedin.com/learning/body-language-for-leaders/establishing-leadership-presence" xr:uid="{00000000-0004-0000-0000-000057140000}"/>
    <hyperlink ref="F3885" r:id="rId5209" display="https://www.linkedin.com/learning/customer-service-motivating-your-team/cultivating-a-supporting-culture" xr:uid="{00000000-0004-0000-0000-000058140000}"/>
    <hyperlink ref="F3886" r:id="rId5210" display="https://www.linkedin.com/learning/performance-management-setting-goals-and-managing-performance/being-supportive" xr:uid="{00000000-0004-0000-0000-000059140000}"/>
    <hyperlink ref="F3887" r:id="rId5211" display="https://www.linkedin.com/learning/building-a-coaching-culture-improving-performance-through-timely-feedback/support-from-the-top" xr:uid="{00000000-0004-0000-0000-00005A140000}"/>
    <hyperlink ref="F3888" r:id="rId5212" display="https://www.linkedin.com/learning/transitioning-from-waterfall-to-agile-project-management/getting-executive-support" xr:uid="{00000000-0004-0000-0000-00005B140000}"/>
    <hyperlink ref="F3889" r:id="rId5213" display="https://www.linkedin.com/learning/leading-your-team-through-change/introducing-the-support-continuum-2" xr:uid="{00000000-0004-0000-0000-00005C140000}"/>
    <hyperlink ref="F3890" r:id="rId5214" display="https://www.linkedin.com/learning/change-management-foundations/training-and-support-for-change" xr:uid="{00000000-0004-0000-0000-00005D140000}"/>
    <hyperlink ref="E3872" r:id="rId5215" display="https://www.linkedin.com/learning/entrepreneurship-finding-and-testing-your-business-idea" xr:uid="{00000000-0004-0000-0000-00005E140000}"/>
    <hyperlink ref="F3891" r:id="rId5216" display="https://www.linkedin.com/learning/pitching-projects-and-products-to-executives/socializing-an-idea" xr:uid="{00000000-0004-0000-0000-00005F140000}"/>
    <hyperlink ref="F3892" r:id="rId5217" display="https://www.linkedin.com/learning/note-taking-for-business-professionals/brainstorming-and-collecting-ideas" xr:uid="{00000000-0004-0000-0000-000060140000}"/>
    <hyperlink ref="F3893" r:id="rId5218" display="https://www.linkedin.com/learning/product-management-and-development-foundations/introduction-to-ideas-and-user-needs" xr:uid="{00000000-0004-0000-0000-000061140000}"/>
    <hyperlink ref="F3894" r:id="rId5219" display="https://www.linkedin.com/learning/small-business-secrets/separating-ideas-from-viable-business-opportunities" xr:uid="{00000000-0004-0000-0000-000062140000}"/>
    <hyperlink ref="F3895" r:id="rId5220" display="https://www.linkedin.com/learning/teaching-future-ready-students/generating-great-project-ideas" xr:uid="{00000000-0004-0000-0000-000063140000}"/>
    <hyperlink ref="F3896" r:id="rId5221" display="https://www.linkedin.com/learning/design-thinking-prototyping/generate-ideas-rapidly" xr:uid="{00000000-0004-0000-0000-000064140000}"/>
    <hyperlink ref="F3897" r:id="rId5222" display="https://www.linkedin.com/learning/product-innovation-for-product-managers/open-innovation-for-idea-generation-and-selection" xr:uid="{00000000-0004-0000-0000-000065140000}"/>
    <hyperlink ref="F3899" r:id="rId5223" display="https://www.linkedin.com/learning/business-innovation-foundations/on-generating-vs-executing-ideas" xr:uid="{00000000-0004-0000-0000-000066140000}"/>
    <hyperlink ref="F3898" r:id="rId5224" display="https://www.linkedin.com/learning/creativity-bootcamp/reviewing-the-wild-westios-exercise-understanding-idea-generation" xr:uid="{00000000-0004-0000-0000-000067140000}"/>
    <hyperlink ref="E3900" r:id="rId5225" display="https://www.linkedin.com/learning/business-analysis-foundations-business-process-modeling" xr:uid="{00000000-0004-0000-0000-000068140000}"/>
    <hyperlink ref="E3901" r:id="rId5226" display="https://www.linkedin.com/learning/simplifying-business-processes" xr:uid="{00000000-0004-0000-0000-000069140000}"/>
    <hyperlink ref="F3900" r:id="rId5227" display="https://www.linkedin.com/learning/change-management-foundations/business-process-management" xr:uid="{00000000-0004-0000-0000-00006A140000}"/>
    <hyperlink ref="F3901" r:id="rId5228" display="https://www.linkedin.com/learning/business-process-improvement/what-is-a-business-process" xr:uid="{00000000-0004-0000-0000-00006B140000}"/>
    <hyperlink ref="F3902" r:id="rId5229" display="https://www.linkedin.com/learning/business-process-improvement/importance-of-business-processes" xr:uid="{00000000-0004-0000-0000-00006C140000}"/>
    <hyperlink ref="F3903" r:id="rId5230" display="https://www.linkedin.com/learning/business-foundations/understanding-business-processes" xr:uid="{00000000-0004-0000-0000-00006D140000}"/>
    <hyperlink ref="F3904" r:id="rId5231" display="https://www.linkedin.com/learning/operations-management-foundations/the-importance-of-business-processes" xr:uid="{00000000-0004-0000-0000-00006E140000}"/>
    <hyperlink ref="F3905" r:id="rId5232" display="https://www.linkedin.com/learning/business-analysis-foundations-business-process-modeling/defining-process-modeling" xr:uid="{00000000-0004-0000-0000-00006F140000}"/>
    <hyperlink ref="E3902" r:id="rId5233" display="https://www.linkedin.com/learning/business-process-improvement" xr:uid="{00000000-0004-0000-0000-000070140000}"/>
    <hyperlink ref="F3906" r:id="rId5234" display="https://www.linkedin.com/learning/business-acumen-for-project-managers/process-improvement" xr:uid="{00000000-0004-0000-0000-000071140000}"/>
    <hyperlink ref="F3907" r:id="rId5235" display="https://www.linkedin.com/learning/managing-for-results/improving-process-efficiency" xr:uid="{00000000-0004-0000-0000-000072140000}"/>
    <hyperlink ref="F3908" r:id="rId5236" display="https://www.linkedin.com/learning/learning-information-governance/policy-development" xr:uid="{00000000-0004-0000-0000-000073140000}"/>
    <hyperlink ref="F3909" r:id="rId5237" display="https://www.linkedin.com/learning/open-data-unleashing-hidden-value/creating-policy" xr:uid="{00000000-0004-0000-0000-000074140000}"/>
    <hyperlink ref="F3910" r:id="rId5238" display="https://www.linkedin.com/learning/ethics-and-law-in-data-analytics/policing-and-policy" xr:uid="{00000000-0004-0000-0000-000075140000}"/>
    <hyperlink ref="F3911" r:id="rId5239" display="https://www.linkedin.com/learning/ethics-and-law-in-data-analytics/employment-and-policy" xr:uid="{00000000-0004-0000-0000-000076140000}"/>
    <hyperlink ref="F3912" r:id="rId5240" display="https://www.linkedin.com/learning/ethics-and-law-in-data-analytics/education-and-policy" xr:uid="{00000000-0004-0000-0000-000077140000}"/>
    <hyperlink ref="F3913" r:id="rId5241" display="https://www.linkedin.com/learning/economic-indicators-weekly/monetary-policy" xr:uid="{00000000-0004-0000-0000-000078140000}"/>
    <hyperlink ref="F3914" r:id="rId5242" display="https://www.linkedin.com/learning/improving-employee-performance/recognizing-and-rewarding-great-performance" xr:uid="{00000000-0004-0000-0000-000079140000}"/>
    <hyperlink ref="F3915" r:id="rId5243" display="https://www.linkedin.com/learning/emerging-leader-foundations/recognize-and-reward-team-performance" xr:uid="{00000000-0004-0000-0000-00007A140000}"/>
    <hyperlink ref="F3916" r:id="rId5244" display="https://www.linkedin.com/learning/rewarding-employee-performance/the-importance-of-rewarding-great-performance" xr:uid="{00000000-0004-0000-0000-00007B140000}"/>
    <hyperlink ref="F3917" r:id="rId5245" display="https://www.linkedin.com/learning/managing-a-diverse-team/recognize-normal-behavior-of-team-members" xr:uid="{00000000-0004-0000-0000-00007C140000}"/>
    <hyperlink ref="E3914" r:id="rId5246" display="https://www.linkedin.com/learning/rewarding-employees" xr:uid="{00000000-0004-0000-0000-00007D140000}"/>
    <hyperlink ref="E3915" r:id="rId5247" display="https://www.linkedin.com/learning/communicating-employee-rewards" xr:uid="{00000000-0004-0000-0000-00007E140000}"/>
    <hyperlink ref="E3916" r:id="rId5248" display="https://www.linkedin.com/learning/rewarding-employee-performance" xr:uid="{00000000-0004-0000-0000-00007F140000}"/>
    <hyperlink ref="F3918" r:id="rId5249" display="https://www.linkedin.com/learning/managing-virtual-teams/using-rewards-and-recognition" xr:uid="{00000000-0004-0000-0000-000080140000}"/>
    <hyperlink ref="F3919" r:id="rId5250" display="https://www.linkedin.com/learning/customer-service-preventing-turnover/rewards-and-recognition" xr:uid="{00000000-0004-0000-0000-000081140000}"/>
    <hyperlink ref="F3920" r:id="rId5251" display="https://www.linkedin.com/learning/open-data-unleashing-hidden-value/creating-policy" xr:uid="{00000000-0004-0000-0000-000082140000}"/>
    <hyperlink ref="F3921" r:id="rId5252" display="https://www.linkedin.com/learning/ethics-and-law-in-data-analytics/policing-and-policy" xr:uid="{00000000-0004-0000-0000-000083140000}"/>
    <hyperlink ref="F3922" r:id="rId5253" display="https://www.linkedin.com/learning/ethics-and-law-in-data-analytics/employment-and-policy" xr:uid="{00000000-0004-0000-0000-000084140000}"/>
    <hyperlink ref="F3923" r:id="rId5254" display="https://www.linkedin.com/learning/ethics-and-law-in-data-analytics/education-and-policy" xr:uid="{00000000-0004-0000-0000-000085140000}"/>
    <hyperlink ref="E3917" r:id="rId5255" display="https://www.linkedin.com/learning/employee-engagement" xr:uid="{00000000-0004-0000-0000-000086140000}"/>
    <hyperlink ref="E3918" r:id="rId5256" display="https://www.linkedin.com/learning/motivating-and-engaging-employees-3" xr:uid="{00000000-0004-0000-0000-000087140000}"/>
    <hyperlink ref="F3924" r:id="rId5257" display="https://www.linkedin.com/learning/brand-and-marketing-integration/engage-employees" xr:uid="{00000000-0004-0000-0000-000088140000}"/>
    <hyperlink ref="F3925" r:id="rId5258" display="https://www.linkedin.com/learning/emerging-leader-foundations/the-four-employee-engagement-factors" xr:uid="{00000000-0004-0000-0000-000089140000}"/>
    <hyperlink ref="F3926" r:id="rId5259" display="https://www.linkedin.com/learning/human-resources-running-company-onboarding/engaging-employees-with-company-culture" xr:uid="{00000000-0004-0000-0000-00008A140000}"/>
    <hyperlink ref="F3927" r:id="rId5260" display="https://www.linkedin.com/learning/motivating-and-engaging-employees-2013/assessing-employee-engagement" xr:uid="{00000000-0004-0000-0000-00008B140000}"/>
    <hyperlink ref="E3919" r:id="rId5261" display="https://www.linkedin.com/learning/organization-communication" xr:uid="{00000000-0004-0000-0000-00008C140000}"/>
    <hyperlink ref="F3928" r:id="rId5262" display="https://www.linkedin.com/learning/human-resources-job-structure-and-design/organizational-design" xr:uid="{00000000-0004-0000-0000-00008D140000}"/>
    <hyperlink ref="F3929" r:id="rId5263" display="https://www.linkedin.com/learning/organization-design/star-model-and-the-five-milestone-process" xr:uid="{00000000-0004-0000-0000-00008E140000}"/>
    <hyperlink ref="F3930" r:id="rId5264" display="https://www.linkedin.com/learning/organization-design/draw-organization-models" xr:uid="{00000000-0004-0000-0000-00008F140000}"/>
    <hyperlink ref="F3931" r:id="rId5265" display="https://www.linkedin.com/learning/design-thinking-understanding-the-process/organizational-inertia-and-silos" xr:uid="{00000000-0004-0000-0000-000090140000}"/>
    <hyperlink ref="F3932" r:id="rId5266" display="https://www.linkedin.com/learning/organization-design/design-in-lateral-connections" xr:uid="{00000000-0004-0000-0000-000091140000}"/>
    <hyperlink ref="F3933" r:id="rId5267" display="https://www.linkedin.com/learning/organization-design/match-talent-to-organization" xr:uid="{00000000-0004-0000-0000-000092140000}"/>
    <hyperlink ref="F3934" r:id="rId5268" display="https://www.linkedin.com/learning/motivating-and-engaging-employees-2013/training-for-greater-impact" xr:uid="{00000000-0004-0000-0000-000093140000}"/>
    <hyperlink ref="F3935" r:id="rId5269" display="https://www.linkedin.com/learning/hr-as-a-business-partner/measuring-your-impact" xr:uid="{00000000-0004-0000-0000-000094140000}"/>
    <hyperlink ref="F3936" r:id="rId5270" display="https://www.linkedin.com/learning/influencing-others/add-impact-to-your-ideas" xr:uid="{00000000-0004-0000-0000-000095140000}"/>
    <hyperlink ref="F3937" r:id="rId5271" display="https://www.linkedin.com/learning/developing-your-emotional-intelligence/align-intention-and-impact" xr:uid="{00000000-0004-0000-0000-000096140000}"/>
    <hyperlink ref="F3938" r:id="rId5272" display="https://www.linkedin.com/learning/organizational-culture/leadership-impact" xr:uid="{00000000-0004-0000-0000-000097140000}"/>
    <hyperlink ref="F3939" r:id="rId5273" display="https://www.linkedin.com/learning/communicating-about-culturally-sensitive-issues/focus-on-impact-rather-than-intent" xr:uid="{00000000-0004-0000-0000-000098140000}"/>
    <hyperlink ref="E3940" r:id="rId5274" display="https://www.linkedin.com/learning/performance-review-foundations" xr:uid="{00000000-0004-0000-0000-000099140000}"/>
    <hyperlink ref="E3941" r:id="rId5275" display="https://www.linkedin.com/learning/building-high-performance-teams" xr:uid="{00000000-0004-0000-0000-00009A140000}"/>
    <hyperlink ref="F3940" r:id="rId5276" display="https://www.linkedin.com/learning/measuring-team-performance/product-development-performance" xr:uid="{00000000-0004-0000-0000-00009B140000}"/>
    <hyperlink ref="F3941" r:id="rId5277" display="https://www.linkedin.com/learning/managing-high-performers/coach-and-develop-high-performers" xr:uid="{00000000-0004-0000-0000-00009C140000}"/>
    <hyperlink ref="F3942" r:id="rId5278" display="https://www.linkedin.com/learning/human-resources-building-a-performance-management-system/benefits-of-a-performance-management-system" xr:uid="{00000000-0004-0000-0000-00009D140000}"/>
    <hyperlink ref="E3942" r:id="rId5279" display="https://www.linkedin.com/learning/improving-employee-performance" xr:uid="{00000000-0004-0000-0000-00009E140000}"/>
    <hyperlink ref="E3943" r:id="rId5280" display="https://www.linkedin.com/learning/the-future-of-performance-management" xr:uid="{00000000-0004-0000-0000-00009F140000}"/>
    <hyperlink ref="F3943" r:id="rId5281" display="https://www.linkedin.com/learning/strategic-human-resources/performance-management" xr:uid="{00000000-0004-0000-0000-0000A0140000}"/>
    <hyperlink ref="F3944" r:id="rId5282" display="https://www.linkedin.com/learning/human-resources-compensation-and-benefits/the-performance-review-process" xr:uid="{00000000-0004-0000-0000-0000A1140000}"/>
    <hyperlink ref="F3945" r:id="rId5283" display="https://www.linkedin.com/learning/management-foundations-3/managing-performance" xr:uid="{00000000-0004-0000-0000-0000A2140000}"/>
    <hyperlink ref="E3944" r:id="rId5284" display="https://www.linkedin.com/learning/managing-employee-performance-problems-3" xr:uid="{00000000-0004-0000-0000-0000A3140000}"/>
    <hyperlink ref="F3946" r:id="rId5285" display="https://www.linkedin.com/learning/open-data-unleashing-hidden-value/creating-policy" xr:uid="{00000000-0004-0000-0000-0000A4140000}"/>
    <hyperlink ref="F3947" r:id="rId5286" display="https://www.linkedin.com/learning/ethics-and-law-in-data-analytics/policing-and-policy" xr:uid="{00000000-0004-0000-0000-0000A5140000}"/>
    <hyperlink ref="F3948" r:id="rId5287" display="https://www.linkedin.com/learning/ethics-and-law-in-data-analytics/employment-and-policy" xr:uid="{00000000-0004-0000-0000-0000A6140000}"/>
    <hyperlink ref="F3949" r:id="rId5288" display="https://www.linkedin.com/learning/ethics-and-law-in-data-analytics/education-and-policy" xr:uid="{00000000-0004-0000-0000-0000A7140000}"/>
    <hyperlink ref="E3950" r:id="rId5289" display="https://www.linkedin.com/learning/building-business-relationships-2" xr:uid="{00000000-0004-0000-0000-0000A8140000}"/>
    <hyperlink ref="F3950" r:id="rId5290" display="https://www.linkedin.com/learning/cert-prep-itil-3-foundation/business-relationship-management" xr:uid="{00000000-0004-0000-0000-0000A9140000}"/>
    <hyperlink ref="F3951" r:id="rId5291" display="https://www.linkedin.com/learning/running-a-design-business-freelancing/establishing-and-maintaining-business-relationships" xr:uid="{00000000-0004-0000-0000-0000AA140000}"/>
    <hyperlink ref="F3952" r:id="rId5292" display="https://www.linkedin.com/learning/building-business-relationships-2/building-business-relationships-online" xr:uid="{00000000-0004-0000-0000-0000AB140000}"/>
    <hyperlink ref="F3953" r:id="rId5293" display="https://www.linkedin.com/learning/business-development-foundations/the-lifecycle-of-a-business-development-relationship" xr:uid="{00000000-0004-0000-0000-0000AC140000}"/>
    <hyperlink ref="F3954" r:id="rId5294" display="https://www.linkedin.com/learning/shane-snow-on-storytelling/storytelling-for-relationship-building-in-business" xr:uid="{00000000-0004-0000-0000-0000AD140000}"/>
    <hyperlink ref="F3955" r:id="rId5295" display="https://www.linkedin.com/learning/open-data-unleashing-hidden-value/creating-policy" xr:uid="{00000000-0004-0000-0000-0000AE140000}"/>
    <hyperlink ref="F3956" r:id="rId5296" display="https://www.linkedin.com/learning/ethics-and-law-in-data-analytics/policing-and-policy" xr:uid="{00000000-0004-0000-0000-0000AF140000}"/>
    <hyperlink ref="F3957" r:id="rId5297" display="https://www.linkedin.com/learning/ethics-and-law-in-data-analytics/employment-and-policy" xr:uid="{00000000-0004-0000-0000-0000B0140000}"/>
    <hyperlink ref="F3958" r:id="rId5298" display="https://www.linkedin.com/learning/ethics-and-law-in-data-analytics/education-and-policy" xr:uid="{00000000-0004-0000-0000-0000B1140000}"/>
    <hyperlink ref="F3959" r:id="rId5299" display="https://www.linkedin.com/learning/motivating-and-engaging-employees-2013/training-for-greater-impact" xr:uid="{00000000-0004-0000-0000-0000B2140000}"/>
    <hyperlink ref="F3960" r:id="rId5300" display="https://www.linkedin.com/learning/hr-as-a-business-partner/measuring-your-impact" xr:uid="{00000000-0004-0000-0000-0000B3140000}"/>
    <hyperlink ref="F3961" r:id="rId5301" display="https://www.linkedin.com/learning/developing-your-emotional-intelligence/align-intention-and-impact" xr:uid="{00000000-0004-0000-0000-0000B4140000}"/>
    <hyperlink ref="F3962" r:id="rId5302" display="https://www.linkedin.com/learning/organizational-culture/leadership-impact" xr:uid="{00000000-0004-0000-0000-0000B5140000}"/>
    <hyperlink ref="F3963" r:id="rId5303" display="https://www.linkedin.com/learning/communicating-about-culturally-sensitive-issues/focus-on-impact-rather-than-intent" xr:uid="{00000000-0004-0000-0000-0000B6140000}"/>
    <hyperlink ref="F3964" r:id="rId5304" display="https://www.linkedin.com/learning/cert-prep-itil-foundations/knowledge-management" xr:uid="{00000000-0004-0000-0000-0000B7140000}"/>
    <hyperlink ref="F3965" r:id="rId5305" display="https://www.linkedin.com/learning/it-service-desk-careers-and-certifications-first-steps/knowledge-management-skills" xr:uid="{00000000-0004-0000-0000-0000B8140000}"/>
    <hyperlink ref="F3966" r:id="rId5306" display="https://www.linkedin.com/learning/leading-globally/how-to-manage-and-share-knowledge-across-borders" xr:uid="{00000000-0004-0000-0000-0000B9140000}"/>
    <hyperlink ref="F3967" r:id="rId5307" display="https://www.linkedin.com/learning/project-management-foundations-integration-2/manage-project-knowledge" xr:uid="{00000000-0004-0000-0000-0000BA140000}"/>
    <hyperlink ref="F3968" r:id="rId5308" display="https://www.linkedin.com/learning/open-data-unleashing-hidden-value/creating-policy" xr:uid="{00000000-0004-0000-0000-0000BB140000}"/>
    <hyperlink ref="F3969" r:id="rId5309" display="https://www.linkedin.com/learning/certification-prep-professional-in-human-resources-phr/policies-and-procedures" xr:uid="{00000000-0004-0000-0000-0000BC140000}"/>
    <hyperlink ref="F3970" r:id="rId5310" display="https://www.linkedin.com/learning/it-service-desk-management-fundamentals/policies-and-procedures" xr:uid="{00000000-0004-0000-0000-0000BD140000}"/>
    <hyperlink ref="F3971" r:id="rId5311" display="https://www.linkedin.com/learning/ethics-and-law-in-data-analytics/policing-and-policy" xr:uid="{00000000-0004-0000-0000-0000BE140000}"/>
    <hyperlink ref="F3972" r:id="rId5312" display="https://www.linkedin.com/learning/ethics-and-law-in-data-analytics/employment-and-policy" xr:uid="{00000000-0004-0000-0000-0000BF140000}"/>
    <hyperlink ref="E3973" r:id="rId5313" display="https://www.linkedin.com/learning/developing-self-awareness" xr:uid="{00000000-0004-0000-0000-0000C0140000}"/>
    <hyperlink ref="F3973" r:id="rId5314" display="https://www.linkedin.com/learning/developing-self-awareness/top-tips-for-self-awareness-success" xr:uid="{00000000-0004-0000-0000-0000C1140000}"/>
    <hyperlink ref="F3974" r:id="rId5315" display="https://www.linkedin.com/learning/developing-self-awareness/impression-impact-and-self-awareness" xr:uid="{00000000-0004-0000-0000-0000C2140000}"/>
    <hyperlink ref="F3975" r:id="rId5316" display="https://www.linkedin.com/learning/succeeding-as-an-in-house-creative/using-branding-and-self-awareness-to-enhance-your-culture" xr:uid="{00000000-0004-0000-0000-0000C3140000}"/>
    <hyperlink ref="F3976" r:id="rId5317" display="https://www.linkedin.com/learning/management-top-tips/being-self-aware" xr:uid="{00000000-0004-0000-0000-0000C4140000}"/>
    <hyperlink ref="F3977" r:id="rId5318" display="https://www.linkedin.com/learning/developing-self-awareness/seek-feedback-to-boost-self-awareness" xr:uid="{00000000-0004-0000-0000-0000C5140000}"/>
    <hyperlink ref="F3978" r:id="rId5319" display="https://www.linkedin.com/learning/executive-leadership/increase-self-awareness" xr:uid="{00000000-0004-0000-0000-0000C6140000}"/>
    <hyperlink ref="F3979" r:id="rId5320" display="https://www.linkedin.com/learning/management-tips-weekly/building-self-awareness-as-a-manager" xr:uid="{00000000-0004-0000-0000-0000C7140000}"/>
    <hyperlink ref="F3980" r:id="rId5321" display="https://www.linkedin.com/learning/being-an-effective-team-member/strategically-self-aware" xr:uid="{00000000-0004-0000-0000-0000C8140000}"/>
    <hyperlink ref="E3974" r:id="rId5322" display="https://www.linkedin.com/learning/bill-george-on-self-awareness-authenticity-and-leadership" xr:uid="{00000000-0004-0000-0000-0000C9140000}"/>
    <hyperlink ref="F3981" r:id="rId5323" display="https://www.linkedin.com/learning/motivating-and-engaging-employees-2013/training-for-greater-impact" xr:uid="{00000000-0004-0000-0000-0000CA140000}"/>
    <hyperlink ref="F3982" r:id="rId5324" display="https://www.linkedin.com/learning/hr-as-a-business-partner/measuring-your-impact" xr:uid="{00000000-0004-0000-0000-0000CB140000}"/>
    <hyperlink ref="F3983" r:id="rId5325" display="https://www.linkedin.com/learning/developing-your-emotional-intelligence/align-intention-and-impact" xr:uid="{00000000-0004-0000-0000-0000CC140000}"/>
    <hyperlink ref="F3984" r:id="rId5326" display="https://www.linkedin.com/learning/organizational-culture/leadership-impact" xr:uid="{00000000-0004-0000-0000-0000CD140000}"/>
    <hyperlink ref="F3985" r:id="rId5327" display="https://www.linkedin.com/learning/communicating-about-culturally-sensitive-issues/focus-on-impact-rather-than-intent" xr:uid="{00000000-0004-0000-0000-0000CE140000}"/>
    <hyperlink ref="E3975" r:id="rId5328" display="https://www.linkedin.com/learning/creating-a-positive-and-healthy-work-environment" xr:uid="{00000000-0004-0000-0000-0000CF140000}"/>
    <hyperlink ref="F3986" r:id="rId5329" display="https://www.linkedin.com/learning/being-positive-at-work/creating-a-positive-environment" xr:uid="{00000000-0004-0000-0000-0000D0140000}"/>
    <hyperlink ref="E3976" r:id="rId5330" display="https://www.linkedin.com/learning/organizational-culture" xr:uid="{00000000-0004-0000-0000-0000D1140000}"/>
    <hyperlink ref="E3977" r:id="rId5331" display="https://www.linkedin.com/learning/creating-a-culture-of-change" xr:uid="{00000000-0004-0000-0000-0000D2140000}"/>
    <hyperlink ref="E3978" r:id="rId5332" display="https://www.linkedin.com/learning/measuring-company-culture" xr:uid="{00000000-0004-0000-0000-0000D3140000}"/>
    <hyperlink ref="E3979" r:id="rId5333" display="https://www.linkedin.com/learning/creating-a-culture-of-learning" xr:uid="{00000000-0004-0000-0000-0000D4140000}"/>
    <hyperlink ref="E3980" r:id="rId5334" display="https://www.linkedin.com/learning/communicating-across-cultures-2" xr:uid="{00000000-0004-0000-0000-0000D5140000}"/>
    <hyperlink ref="E3981" r:id="rId5335" display="https://www.linkedin.com/learning/creating-a-culture-of-strategy-execution" xr:uid="{00000000-0004-0000-0000-0000D6140000}"/>
    <hyperlink ref="F3987" r:id="rId5336" display="https://www.linkedin.com/learning/creating-a-culture-of-strategy-execution/defining-culture" xr:uid="{00000000-0004-0000-0000-0000D7140000}"/>
    <hyperlink ref="F3988" r:id="rId5337" display="https://www.linkedin.com/learning/leading-with-vision/shape-culture" xr:uid="{00000000-0004-0000-0000-0000D8140000}"/>
    <hyperlink ref="F3989" r:id="rId5338" display="https://www.linkedin.com/learning/executive-decision-making/cultural-differences" xr:uid="{00000000-0004-0000-0000-0000D9140000}"/>
    <hyperlink ref="F3990" r:id="rId5339" display="https://www.linkedin.com/learning/cultivating-cultural-competence-and-inclusion/what-is-culture" xr:uid="{00000000-0004-0000-0000-0000DA140000}"/>
    <hyperlink ref="F3991" r:id="rId5340" display="https://www.linkedin.com/learning/teamwork-foundations/creating-a-culture-of-trust" xr:uid="{00000000-0004-0000-0000-0000DB140000}"/>
    <hyperlink ref="E3982" r:id="rId5341" display="https://www.linkedin.com/learning/holding-yourself-accountable" xr:uid="{00000000-0004-0000-0000-0000DC140000}"/>
    <hyperlink ref="F3992" r:id="rId5342" display="https://www.linkedin.com/learning/collaborative-design-managing-a-team/defining-roles-and-responsibilities" xr:uid="{00000000-0004-0000-0000-0000DD140000}"/>
    <hyperlink ref="F3993" r:id="rId5343" display="https://www.linkedin.com/learning/business-ethics/understanding-roles-and-responsibilities" xr:uid="{00000000-0004-0000-0000-0000DE140000}"/>
    <hyperlink ref="F3994" r:id="rId5344" display="https://www.linkedin.com/learning/collaboration-principles-and-process/establish-roles-and-responsibilities" xr:uid="{00000000-0004-0000-0000-0000DF140000}"/>
    <hyperlink ref="F3995" r:id="rId5345" display="https://www.linkedin.com/learning/motivating-and-engaging-employees-2013/training-for-greater-impact" xr:uid="{00000000-0004-0000-0000-0000E0140000}"/>
    <hyperlink ref="F3996" r:id="rId5346" display="https://www.linkedin.com/learning/hr-as-a-business-partner/measuring-your-impact" xr:uid="{00000000-0004-0000-0000-0000E1140000}"/>
    <hyperlink ref="F3997" r:id="rId5347" display="https://www.linkedin.com/learning/developing-your-emotional-intelligence/align-intention-and-impact" xr:uid="{00000000-0004-0000-0000-0000E2140000}"/>
    <hyperlink ref="F3998" r:id="rId5348" display="https://www.linkedin.com/learning/organizational-culture/leadership-impact" xr:uid="{00000000-0004-0000-0000-0000E3140000}"/>
    <hyperlink ref="F3999" r:id="rId5349" display="https://www.linkedin.com/learning/communicating-about-culturally-sensitive-issues/focus-on-impact-rather-than-intent" xr:uid="{00000000-0004-0000-0000-0000E4140000}"/>
    <hyperlink ref="E3995" r:id="rId5350" display="https://www.linkedin.com/learning/organizational-culture" xr:uid="{00000000-0004-0000-0000-0000E5140000}"/>
    <hyperlink ref="E3996" r:id="rId5351" display="https://www.linkedin.com/learning/creating-a-culture-of-change" xr:uid="{00000000-0004-0000-0000-0000E6140000}"/>
    <hyperlink ref="E3997" r:id="rId5352" display="https://www.linkedin.com/learning/measuring-company-culture" xr:uid="{00000000-0004-0000-0000-0000E7140000}"/>
    <hyperlink ref="E3998" r:id="rId5353" display="https://www.linkedin.com/learning/creating-a-culture-of-learning" xr:uid="{00000000-0004-0000-0000-0000E8140000}"/>
    <hyperlink ref="E3999" r:id="rId5354" display="https://www.linkedin.com/learning/communicating-across-cultures-2" xr:uid="{00000000-0004-0000-0000-0000E9140000}"/>
    <hyperlink ref="E4000" r:id="rId5355" display="https://www.linkedin.com/learning/creating-a-culture-of-strategy-execution" xr:uid="{00000000-0004-0000-0000-0000EA140000}"/>
    <hyperlink ref="F4000" r:id="rId5356" display="https://www.linkedin.com/learning/creating-a-culture-of-strategy-execution/defining-culture" xr:uid="{00000000-0004-0000-0000-0000EB140000}"/>
    <hyperlink ref="F4001" r:id="rId5357" display="https://www.linkedin.com/learning/leading-with-vision/shape-culture" xr:uid="{00000000-0004-0000-0000-0000EC140000}"/>
    <hyperlink ref="F4002" r:id="rId5358" display="https://www.linkedin.com/learning/executive-decision-making/cultural-differences" xr:uid="{00000000-0004-0000-0000-0000ED140000}"/>
    <hyperlink ref="F4003" r:id="rId5359" display="https://www.linkedin.com/learning/cultivating-cultural-competence-and-inclusion/what-is-culture" xr:uid="{00000000-0004-0000-0000-0000EE140000}"/>
    <hyperlink ref="E4001" r:id="rId5360" display="https://www.linkedin.com/learning/project-management-foundations-stakeholders?u=104" xr:uid="{00000000-0004-0000-0000-0000EF140000}"/>
    <hyperlink ref="F4004" r:id="rId5361" display="https://www.linkedin.com/learning/project-management-foundations/how-to-manage-stakeholders" xr:uid="{00000000-0004-0000-0000-0000F0140000}"/>
    <hyperlink ref="F4005" r:id="rId5362" display="https://www.linkedin.com/learning/business-analyst-and-project-manager-collaboration/stakeholder-management" xr:uid="{00000000-0004-0000-0000-0000F1140000}"/>
    <hyperlink ref="F4006" r:id="rId5363" display="https://www.linkedin.com/learning/project-management-foundations-communication/managing-executive-stakeholders" xr:uid="{00000000-0004-0000-0000-0000F2140000}"/>
    <hyperlink ref="F4007" r:id="rId5364" display="https://www.linkedin.com/learning/project-management-technical-projects/identifying-and-managing-stakeholders" xr:uid="{00000000-0004-0000-0000-0000F3140000}"/>
    <hyperlink ref="F4008" r:id="rId5365" display="https://www.linkedin.com/learning/change-management-foundations/stakeholder-engagement" xr:uid="{00000000-0004-0000-0000-0000F4140000}"/>
    <hyperlink ref="F4009" r:id="rId5366" display="https://www.linkedin.com/learning/project-management-technical-projects/challenge-stakeholder-conflict" xr:uid="{00000000-0004-0000-0000-0000F5140000}"/>
    <hyperlink ref="F4010" r:id="rId5367" display="https://www.linkedin.com/learning/project-management-foundations-stakeholders/conducting-our-stakeholder-analysis" xr:uid="{00000000-0004-0000-0000-0000F6140000}"/>
    <hyperlink ref="F4011" r:id="rId5368" display="https://www.linkedin.com/learning/project-management-foundations-stakeholders/mapping-stakeholders-power-and-interest" xr:uid="{00000000-0004-0000-0000-0000F7140000}"/>
    <hyperlink ref="F4012" r:id="rId5369" display="https://www.linkedin.com/learning/project-management-foundations-stakeholders/designing-stakeholder-engagement-strategies" xr:uid="{00000000-0004-0000-0000-0000F8140000}"/>
    <hyperlink ref="E4002" r:id="rId5370" display="https://www.linkedin.com/learning/program-management-foundations/program-stakeholder-identification-planning-and-engagement" xr:uid="{00000000-0004-0000-0000-0000F9140000}"/>
    <hyperlink ref="F4013" r:id="rId5371" display="https://www.linkedin.com/learning/cert-prep-project-management-professional-pmp/manage-stakeholder-engagement" xr:uid="{00000000-0004-0000-0000-0000FA140000}"/>
    <hyperlink ref="F4014" r:id="rId5372" display="https://www.linkedin.com/learning/sustainability-strategies/drive-stakeholder-engagement" xr:uid="{00000000-0004-0000-0000-0000FB140000}"/>
    <hyperlink ref="E4003" r:id="rId5373" display="https://www.linkedin.com/learning/holding-yourself-accountable" xr:uid="{00000000-0004-0000-0000-0000FC140000}"/>
    <hyperlink ref="F4015" r:id="rId5374" display="https://www.linkedin.com/learning/certification-prep-shrm-cp/corporate-social-responsibility-strategy" xr:uid="{00000000-0004-0000-0000-0000FD140000}"/>
    <hyperlink ref="F4016" r:id="rId5375" display="https://www.linkedin.com/learning/certification-prep-shrm-cp/corporate-social-responsibility-overview" xr:uid="{00000000-0004-0000-0000-0000FE140000}"/>
    <hyperlink ref="F4017" r:id="rId5376" display="https://www.linkedin.com/learning/leading-change-4/leading-for-social-responsibility" xr:uid="{00000000-0004-0000-0000-0000FF140000}"/>
    <hyperlink ref="F4018" r:id="rId5377" display="https://www.linkedin.com/learning/personal-finance-tips-and-tricks/socially-conscious-investing" xr:uid="{00000000-0004-0000-0000-000000150000}"/>
    <hyperlink ref="F4019" r:id="rId5378" display="https://www.linkedin.com/learning/the-psychology-of-living-in-a-data-driven-world/bias-found-in-society" xr:uid="{00000000-0004-0000-0000-000001150000}"/>
    <hyperlink ref="F4020" r:id="rId5379" display="https://www.linkedin.com/learning/humor-in-the-workplace/roles-of-humor-in-society" xr:uid="{00000000-0004-0000-0000-000002150000}"/>
    <hyperlink ref="E4019" r:id="rId5380" display="https://www.linkedin.com/learning/organizational-culture" xr:uid="{00000000-0004-0000-0000-000003150000}"/>
    <hyperlink ref="E4020" r:id="rId5381" display="https://www.linkedin.com/learning/creating-a-culture-of-change" xr:uid="{00000000-0004-0000-0000-000004150000}"/>
    <hyperlink ref="E4021" r:id="rId5382" display="https://www.linkedin.com/learning/creating-a-culture-of-learning" xr:uid="{00000000-0004-0000-0000-000005150000}"/>
    <hyperlink ref="E4022" r:id="rId5383" display="https://www.linkedin.com/learning/cultivating-cultural-competence-and-inclusion" xr:uid="{00000000-0004-0000-0000-000006150000}"/>
    <hyperlink ref="E4023" r:id="rId5384" display="https://www.linkedin.com/learning/creating-a-culture-of-strategy-execution" xr:uid="{00000000-0004-0000-0000-000007150000}"/>
    <hyperlink ref="E4024" r:id="rId5385" display="https://www.linkedin.com/learning/communicating-about-culturally-sensitive-issues" xr:uid="{00000000-0004-0000-0000-000008150000}"/>
    <hyperlink ref="F4021" r:id="rId5386" display="https://www.linkedin.com/learning/leading-a-customer-centric-culture-2/be-a-culture-leader" xr:uid="{00000000-0004-0000-0000-000009150000}"/>
    <hyperlink ref="F4022" r:id="rId5387" display="https://www.linkedin.com/learning/leading-with-vision/shape-culture" xr:uid="{00000000-0004-0000-0000-00000A150000}"/>
    <hyperlink ref="F4023" r:id="rId5388" display="https://www.linkedin.com/learning/organizational-culture/components-of-organizational-culture" xr:uid="{00000000-0004-0000-0000-00000B150000}"/>
    <hyperlink ref="F4024" r:id="rId5389" display="https://www.linkedin.com/learning/leaders-eat-last-why-some-teams-pull-together-and-others-don-t-blinkist-summary/company-culture" xr:uid="{00000000-0004-0000-0000-00000C150000}"/>
    <hyperlink ref="F4025" r:id="rId5390" display="https://www.linkedin.com/learning/developing-your-professional-image/understand-the-culture" xr:uid="{00000000-0004-0000-0000-00000D150000}"/>
    <hyperlink ref="F4026" r:id="rId5391" display="https://www.linkedin.com/learning/cultivating-cultural-competence-and-inclusion/what-is-culture" xr:uid="{00000000-0004-0000-0000-00000E150000}"/>
    <hyperlink ref="F4027" r:id="rId5392" display="https://www.linkedin.com/learning/certification-prep-shrm-cp/corporate-social-responsibility-strategy" xr:uid="{00000000-0004-0000-0000-00000F150000}"/>
    <hyperlink ref="F4028" r:id="rId5393" display="https://www.linkedin.com/learning/certification-prep-shrm-cp/corporate-social-responsibility-overview" xr:uid="{00000000-0004-0000-0000-000010150000}"/>
    <hyperlink ref="F4029" r:id="rId5394" display="https://www.linkedin.com/learning/leading-change-4/leading-for-social-responsibility" xr:uid="{00000000-0004-0000-0000-000011150000}"/>
    <hyperlink ref="F4030" r:id="rId5395" display="https://www.linkedin.com/learning/management-top-tips/733817" xr:uid="{00000000-0004-0000-0000-000012150000}"/>
    <hyperlink ref="F4031" r:id="rId5396" display="https://www.linkedin.com/learning/influencing-others/lead-by-example" xr:uid="{00000000-0004-0000-0000-000013150000}"/>
    <hyperlink ref="F4032" r:id="rId5397" display="https://www.linkedin.com/learning/learning-information-governance/policy-development" xr:uid="{00000000-0004-0000-0000-000014150000}"/>
    <hyperlink ref="F4033" r:id="rId5398" display="https://www.linkedin.com/learning/open-data-unleashing-hidden-value/creating-policy" xr:uid="{00000000-0004-0000-0000-000015150000}"/>
    <hyperlink ref="F4034" r:id="rId5399" display="https://www.linkedin.com/learning/ethics-and-law-in-data-analytics/policing-and-policy" xr:uid="{00000000-0004-0000-0000-000016150000}"/>
    <hyperlink ref="F4035" r:id="rId5400" display="https://www.linkedin.com/learning/ethics-and-law-in-data-analytics/employment-and-policy" xr:uid="{00000000-0004-0000-0000-000017150000}"/>
    <hyperlink ref="F4036" r:id="rId5401" display="https://www.linkedin.com/learning/ethics-and-law-in-data-analytics/education-and-policy" xr:uid="{00000000-0004-0000-0000-000018150000}"/>
    <hyperlink ref="E4030" r:id="rId5402" display="https://www.linkedin.com/learning/managing-customer-expectations-for-managers" xr:uid="{00000000-0004-0000-0000-000019150000}"/>
    <hyperlink ref="E4031" r:id="rId5403" display="https://www.linkedin.com/learning/managing-customer-expectations-for-frontline-employees" xr:uid="{00000000-0004-0000-0000-00001A150000}"/>
    <hyperlink ref="F4041" r:id="rId5404" display="https://www.linkedin.com/learning/quality-standards-in-customer-service/customer-expectations-of-service-delivery" xr:uid="{00000000-0004-0000-0000-00001B150000}"/>
    <hyperlink ref="F4042" r:id="rId5405" display="https://www.linkedin.com/learning/managing-customer-expectations-for-frontline-employees/educate-customers-on-what-to-expect" xr:uid="{00000000-0004-0000-0000-00001C150000}"/>
    <hyperlink ref="F4043" r:id="rId5406" display="https://www.linkedin.com/learning/project-management-solving-common-project-problems/ensuring-customer-expectations-are-met" xr:uid="{00000000-0004-0000-0000-00001D150000}"/>
    <hyperlink ref="F4044" r:id="rId5407" display="https://www.linkedin.com/learning/leading-without-formal-authority/setting-expectations-vs-giving-orders" xr:uid="{00000000-0004-0000-0000-00001E150000}"/>
    <hyperlink ref="F4038" r:id="rId5408" display="https://www.linkedin.com/learning/customer-service-leadership/understanding-customer-expectations" xr:uid="{00000000-0004-0000-0000-00001F150000}"/>
    <hyperlink ref="F4039" r:id="rId5409" display="https://www.linkedin.com/learning/improving-employee-performance/setting-clear-expectations" xr:uid="{00000000-0004-0000-0000-000020150000}"/>
    <hyperlink ref="F4045" r:id="rId5410" display="https://www.linkedin.com/learning/human-resources-building-a-performance-management-system/set-expectations" xr:uid="{00000000-0004-0000-0000-000021150000}"/>
    <hyperlink ref="F4037" r:id="rId5411" display="https://www.linkedin.com/learning/agreements-for-success-in-global-projects/setting-commitment-as-an-expectation" xr:uid="{00000000-0004-0000-0000-000022150000}"/>
    <hyperlink ref="F4040" r:id="rId5412" display="https://www.linkedin.com/learning/business-development-foundations/setting-and-understanding-expectations" xr:uid="{00000000-0004-0000-0000-000023150000}"/>
    <hyperlink ref="F4046" r:id="rId5413" display="https://www.linkedin.com/learning/being-an-effective-team-member/demonstrate-respect-to-teammates" xr:uid="{00000000-0004-0000-0000-000024150000}"/>
    <hyperlink ref="F4047" r:id="rId5414" display="https://www.linkedin.com/learning/management-tips-weekly/how-to-show-respect" xr:uid="{00000000-0004-0000-0000-000025150000}"/>
    <hyperlink ref="F4048" r:id="rId5415" display="https://www.linkedin.com/learning/personal-effectiveness-tips/how-to-gain-the-respect-of-your-colleagues" xr:uid="{00000000-0004-0000-0000-000026150000}"/>
    <hyperlink ref="F4049" r:id="rId5416" display="https://www.linkedin.com/learning/project-management-foundations-ethics/showing-respect-displaying-high-regard-for-yourself-others-and-the-resources-you-control" xr:uid="{00000000-0004-0000-0000-000027150000}"/>
    <hyperlink ref="F4050" r:id="rId5417" display="https://www.linkedin.com/learning/anger-management/use-responsible-language" xr:uid="{00000000-0004-0000-0000-000028150000}"/>
    <hyperlink ref="F4051" r:id="rId5418" display="https://www.linkedin.com/learning/making-user-experience-happen-as-a-team/earning-respect" xr:uid="{00000000-0004-0000-0000-000029150000}"/>
    <hyperlink ref="F4052" r:id="rId5419" display="https://www.linkedin.com/learning/working-remotely-2015/respecting-work-time" xr:uid="{00000000-0004-0000-0000-00002A150000}"/>
    <hyperlink ref="F4053" r:id="rId5420" display="https://www.linkedin.com/learning/certification-prep-shrm-cp/corporate-social-responsibility-strategy" xr:uid="{00000000-0004-0000-0000-00002B150000}"/>
    <hyperlink ref="F4054" r:id="rId5421" display="https://www.linkedin.com/learning/certification-prep-shrm-cp/corporate-social-responsibility-overview" xr:uid="{00000000-0004-0000-0000-00002C150000}"/>
    <hyperlink ref="F4055" r:id="rId5422" display="https://www.linkedin.com/learning/leading-change-4/leading-for-social-responsibility" xr:uid="{00000000-0004-0000-0000-00002D150000}"/>
    <hyperlink ref="F4056" r:id="rId5423" display="https://www.linkedin.com/learning/personal-finance-tips-and-tricks/socially-conscious-investing" xr:uid="{00000000-0004-0000-0000-00002E150000}"/>
    <hyperlink ref="F4057" r:id="rId5424" display="https://www.linkedin.com/learning/balancing-multiple-roles-as-a-leader/understand-the-context" xr:uid="{00000000-0004-0000-0000-00002F150000}"/>
    <hyperlink ref="F4058" r:id="rId5425" display="https://www.linkedin.com/learning/becoming-a-thought-leader-2/understand-the-context-and-trends" xr:uid="{00000000-0004-0000-0000-000030150000}"/>
    <hyperlink ref="F4059" r:id="rId5426" display="https://www.linkedin.com/learning/business-analysis-foundations-business-process-modeling/understanding-the-purpose-of-the-context-diagram" xr:uid="{00000000-0004-0000-0000-000031150000}"/>
    <hyperlink ref="F4060" r:id="rId5427" display="https://www.linkedin.com/learning/excel-business-intelligence-part-3-power-pivot-and-dax/understand-filter-context" xr:uid="{00000000-0004-0000-0000-000032150000}"/>
    <hyperlink ref="F4061" r:id="rId5428" display="https://www.linkedin.com/learning/business-analysis-foundations-business-process-modeling/understanding-the-pitfalls-of-context-diagrams" xr:uid="{00000000-0004-0000-0000-000033150000}"/>
    <hyperlink ref="F4062" r:id="rId5429" display="https://www.linkedin.com/learning/developing-cross-cultural-intelligence/understand-high-and-low-context-cultures" xr:uid="{00000000-0004-0000-0000-000034150000}"/>
    <hyperlink ref="F4063" r:id="rId5430" display="https://www.linkedin.com/learning/creativity-bootcamp/reviewing-the-improv-exercise-understanding-yes-and-in-the-context-of-ideation" xr:uid="{00000000-0004-0000-0000-000035150000}"/>
    <hyperlink ref="F4064" r:id="rId5431" display="https://www.linkedin.com/learning/learning-web-analytics-2/understanding-the-three-cs-of-analytics-context-contrast-and-comparison" xr:uid="{00000000-0004-0000-0000-000036150000}"/>
    <hyperlink ref="F4065" r:id="rId5432" display="https://www.linkedin.com/learning/b2b-marketing-foundations/understanding-the-importance-of-objectives" xr:uid="{00000000-0004-0000-0000-000037150000}"/>
    <hyperlink ref="F4066" r:id="rId5433" display="https://www.linkedin.com/learning/social-success-at-work/understand-the-social-context-of-work" xr:uid="{00000000-0004-0000-0000-000038150000}"/>
    <hyperlink ref="F4067" r:id="rId5434" display="https://www.linkedin.com/learning/developing-self-awareness/impression-impact-and-self-awareness" xr:uid="{00000000-0004-0000-0000-000039150000}"/>
    <hyperlink ref="F4068" r:id="rId5435" display="https://www.linkedin.com/learning/motivating-and-engaging-employees-2013/training-for-greater-impact" xr:uid="{00000000-0004-0000-0000-00003A150000}"/>
    <hyperlink ref="F4069" r:id="rId5436" display="https://www.linkedin.com/learning/hr-as-a-business-partner/measuring-your-impact" xr:uid="{00000000-0004-0000-0000-00003B150000}"/>
    <hyperlink ref="F4070" r:id="rId5437" display="https://www.linkedin.com/learning/developing-your-emotional-intelligence/align-intention-and-impact" xr:uid="{00000000-0004-0000-0000-00003C150000}"/>
    <hyperlink ref="F4071" r:id="rId5438" display="https://www.linkedin.com/learning/organizational-culture/leadership-impact" xr:uid="{00000000-0004-0000-0000-00003D150000}"/>
    <hyperlink ref="F4072" r:id="rId5439" display="https://www.linkedin.com/learning/communicating-about-culturally-sensitive-issues/focus-on-impact-rather-than-intent" xr:uid="{00000000-0004-0000-0000-00003E150000}"/>
    <hyperlink ref="E4067" r:id="rId5440" display="https://www.linkedin.com/learning/professional-networking" xr:uid="{00000000-0004-0000-0000-00003F150000}"/>
    <hyperlink ref="E4068" r:id="rId5441" display="https://www.linkedin.com/learning/building-your-professional-network" xr:uid="{00000000-0004-0000-0000-000040150000}"/>
    <hyperlink ref="E4069" r:id="rId5442" display="https://www.linkedin.com/learning/building-professional-relationships" xr:uid="{00000000-0004-0000-0000-000041150000}"/>
    <hyperlink ref="F4073" r:id="rId5443" display="https://www.linkedin.com/learning/growing-your-small-business-with-linkedin/why-professional-networking-on-linkedin-matters" xr:uid="{00000000-0004-0000-0000-000042150000}"/>
    <hyperlink ref="F4074" r:id="rId5444" display="https://www.linkedin.com/learning/growing-your-small-business-with-linkedin/how-professional-networking-helps-your-business" xr:uid="{00000000-0004-0000-0000-000043150000}"/>
    <hyperlink ref="F4075" r:id="rId5445" display="https://www.linkedin.com/learning/managing-your-career-early-career/professional-networks-made-easy" xr:uid="{00000000-0004-0000-0000-000044150000}"/>
    <hyperlink ref="F4076" r:id="rId5446" display="https://www.linkedin.com/learning/freelancing-foundations/marketing-beyond-your-professional-network" xr:uid="{00000000-0004-0000-0000-000045150000}"/>
    <hyperlink ref="F4077" r:id="rId5447" display="https://www.linkedin.com/learning/linkedin-learning-highlights-finding-a-job-and-managing-your-career/building-a-professional-network" xr:uid="{00000000-0004-0000-0000-000046150000}"/>
    <hyperlink ref="F4078" r:id="rId5448" display="https://www.linkedin.com/learning/managing-your-career-mid-career/cultivate-your-professional-network" xr:uid="{00000000-0004-0000-0000-000047150000}"/>
    <hyperlink ref="E4070" r:id="rId5449" display="https://www.linkedin.com/learning/employee-engagement" xr:uid="{00000000-0004-0000-0000-000048150000}"/>
    <hyperlink ref="E4071" r:id="rId5450" display="https://www.linkedin.com/learning/motivating-and-engaging-employees-3" xr:uid="{00000000-0004-0000-0000-000049150000}"/>
    <hyperlink ref="F4079" r:id="rId5451" display="https://www.linkedin.com/learning/strategic-human-resources/defining-employee-engagement" xr:uid="{00000000-0004-0000-0000-00004A150000}"/>
    <hyperlink ref="F4080" r:id="rId5452" display="https://www.linkedin.com/learning/brand-and-marketing-integration/engage-employees" xr:uid="{00000000-0004-0000-0000-00004B150000}"/>
    <hyperlink ref="F4081" r:id="rId5453" display="https://www.linkedin.com/learning/emerging-leader-foundations/the-four-employee-engagement-factors" xr:uid="{00000000-0004-0000-0000-00004C150000}"/>
    <hyperlink ref="F4082" r:id="rId5454" display="https://www.linkedin.com/learning/human-resources-running-company-onboarding/engaging-employees-with-company-culture" xr:uid="{00000000-0004-0000-0000-00004D150000}"/>
    <hyperlink ref="F4083" r:id="rId5455" display="https://www.linkedin.com/learning/motivating-and-engaging-employees-2013/assessing-employee-engagement" xr:uid="{00000000-0004-0000-0000-00004E150000}"/>
    <hyperlink ref="E4072" r:id="rId5456" display="https://www.linkedin.com/learning/organizational-culture" xr:uid="{00000000-0004-0000-0000-00004F150000}"/>
    <hyperlink ref="E4073" r:id="rId5457" display="https://www.linkedin.com/learning/creating-a-culture-of-change" xr:uid="{00000000-0004-0000-0000-000050150000}"/>
    <hyperlink ref="E4074" r:id="rId5458" display="https://www.linkedin.com/learning/measuring-company-culture" xr:uid="{00000000-0004-0000-0000-000051150000}"/>
    <hyperlink ref="E4075" r:id="rId5459" display="https://www.linkedin.com/learning/creating-a-culture-of-learning" xr:uid="{00000000-0004-0000-0000-000052150000}"/>
    <hyperlink ref="E4076" r:id="rId5460" display="https://www.linkedin.com/learning/communicating-across-cultures-2" xr:uid="{00000000-0004-0000-0000-000053150000}"/>
    <hyperlink ref="E4077" r:id="rId5461" display="https://www.linkedin.com/learning/creating-a-culture-of-strategy-execution" xr:uid="{00000000-0004-0000-0000-000054150000}"/>
    <hyperlink ref="F4084" r:id="rId5462" display="https://www.linkedin.com/learning/creating-a-culture-of-strategy-execution/defining-culture" xr:uid="{00000000-0004-0000-0000-000055150000}"/>
    <hyperlink ref="F4085" r:id="rId5463" display="https://www.linkedin.com/learning/leading-with-vision/shape-culture" xr:uid="{00000000-0004-0000-0000-000056150000}"/>
    <hyperlink ref="F4086" r:id="rId5464" display="https://www.linkedin.com/learning/executive-decision-making/cultural-differences" xr:uid="{00000000-0004-0000-0000-000057150000}"/>
    <hyperlink ref="F4087" r:id="rId5465" display="https://www.linkedin.com/learning/cultivating-cultural-competence-and-inclusion/what-is-culture" xr:uid="{00000000-0004-0000-0000-000058150000}"/>
    <hyperlink ref="F4088" r:id="rId5466" display="https://www.linkedin.com/learning/teamwork-foundations/creating-a-culture-of-trust" xr:uid="{00000000-0004-0000-0000-000059150000}"/>
    <hyperlink ref="F4089" r:id="rId5467" display="https://www.linkedin.com/learning/management-top-tips/733817" xr:uid="{00000000-0004-0000-0000-00005A150000}"/>
    <hyperlink ref="F4090" r:id="rId5468" display="https://www.linkedin.com/learning/influencing-others/lead-by-example" xr:uid="{00000000-0004-0000-0000-00005B150000}"/>
    <hyperlink ref="E4089" r:id="rId5469" display="https://www.linkedin.com/learning/managing-customer-expectations-for-managers" xr:uid="{00000000-0004-0000-0000-00005C150000}"/>
    <hyperlink ref="E4090" r:id="rId5470" display="https://www.linkedin.com/learning/managing-customer-expectations-for-frontline-employees" xr:uid="{00000000-0004-0000-0000-00005D150000}"/>
    <hyperlink ref="F4091" r:id="rId5471" display="https://www.linkedin.com/learning/interpersonal-communication/how-to-manage-expectations" xr:uid="{00000000-0004-0000-0000-00005E150000}"/>
    <hyperlink ref="F4092" r:id="rId5472" display="https://www.linkedin.com/learning/performing-under-pressure/managing-expectations" xr:uid="{00000000-0004-0000-0000-00005F150000}"/>
    <hyperlink ref="F4093" r:id="rId5473" display="https://www.linkedin.com/learning/customer-service-serving-internal-customers/manage-expectations" xr:uid="{00000000-0004-0000-0000-000060150000}"/>
    <hyperlink ref="F4098" r:id="rId5474" display="https://www.linkedin.com/learning/quality-standards-in-customer-service/customer-expectations-of-service-delivery" xr:uid="{00000000-0004-0000-0000-000061150000}"/>
    <hyperlink ref="F4099" r:id="rId5475" display="https://www.linkedin.com/learning/managing-customer-expectations-for-frontline-employees/educate-customers-on-what-to-expect" xr:uid="{00000000-0004-0000-0000-000062150000}"/>
    <hyperlink ref="F4100" r:id="rId5476" display="https://www.linkedin.com/learning/project-management-solving-common-project-problems/ensuring-customer-expectations-are-met" xr:uid="{00000000-0004-0000-0000-000063150000}"/>
    <hyperlink ref="F4095" r:id="rId5477" display="https://www.linkedin.com/learning/customer-service-leadership/understanding-customer-expectations" xr:uid="{00000000-0004-0000-0000-000064150000}"/>
    <hyperlink ref="F4096" r:id="rId5478" display="https://www.linkedin.com/learning/improving-employee-performance/setting-clear-expectations" xr:uid="{00000000-0004-0000-0000-000065150000}"/>
    <hyperlink ref="F4094" r:id="rId5479" display="https://www.linkedin.com/learning/agreements-for-success-in-global-projects/setting-commitment-as-an-expectation" xr:uid="{00000000-0004-0000-0000-000066150000}"/>
    <hyperlink ref="F4097" r:id="rId5480" display="https://www.linkedin.com/learning/business-development-foundations/setting-and-understanding-expectations" xr:uid="{00000000-0004-0000-0000-000067150000}"/>
    <hyperlink ref="F4101" r:id="rId5481" display="https://www.linkedin.com/learning/motivating-and-engaging-employees-2013/training-for-greater-impact" xr:uid="{00000000-0004-0000-0000-000068150000}"/>
    <hyperlink ref="F4102" r:id="rId5482" display="https://www.linkedin.com/learning/hr-as-a-business-partner/measuring-your-impact" xr:uid="{00000000-0004-0000-0000-000069150000}"/>
    <hyperlink ref="F4103" r:id="rId5483" display="https://www.linkedin.com/learning/influencing-others/add-impact-to-your-ideas" xr:uid="{00000000-0004-0000-0000-00006A150000}"/>
    <hyperlink ref="F4104" r:id="rId5484" display="https://www.linkedin.com/learning/developing-your-emotional-intelligence/align-intention-and-impact" xr:uid="{00000000-0004-0000-0000-00006B150000}"/>
    <hyperlink ref="F4105" r:id="rId5485" display="https://www.linkedin.com/learning/organizational-culture/leadership-impact" xr:uid="{00000000-0004-0000-0000-00006C150000}"/>
    <hyperlink ref="F4106" r:id="rId5486" display="https://www.linkedin.com/learning/administrative-human-resources/discipline-an-employee" xr:uid="{00000000-0004-0000-0000-00006D150000}"/>
    <hyperlink ref="F4107" r:id="rId5487" display="https://www.linkedin.com/learning/hiring-managing-and-separating-from-employees/employee-discipline" xr:uid="{00000000-0004-0000-0000-00006E150000}"/>
    <hyperlink ref="F4108" r:id="rId5488" display="https://www.linkedin.com/learning/consulting-professional-weekly-tips/document-discipline" xr:uid="{00000000-0004-0000-0000-00006F150000}"/>
    <hyperlink ref="F4109" r:id="rId5489" display="https://www.linkedin.com/learning/executive-leadership/the-four-disciplines" xr:uid="{00000000-0004-0000-0000-000070150000}"/>
    <hyperlink ref="F4110" r:id="rId5490" display="https://www.linkedin.com/learning/good-to-great-why-some-companies-make-the-leap-and-others-don-t-blinkist-summary/a-culture-of-self-discipline" xr:uid="{00000000-0004-0000-0000-000071150000}"/>
    <hyperlink ref="F4111" r:id="rId5491" display="https://www.linkedin.com/learning/getting-started-in-user-experience/ux-and-other-disciplines" xr:uid="{00000000-0004-0000-0000-000072150000}"/>
    <hyperlink ref="F4112" r:id="rId5492" display="https://www.linkedin.com/learning/sales-data-driven-sales-management/choose-praise-over-discipline" xr:uid="{00000000-0004-0000-0000-000073150000}"/>
    <hyperlink ref="E4091" r:id="rId5493" display="https://www.linkedin.com/learning/train-the-trainer" xr:uid="{00000000-0004-0000-0000-000074150000}"/>
    <hyperlink ref="E4092" r:id="rId5494" display="https://www.linkedin.com/learning/how-to-design-and-deliver-training-programs" xr:uid="{00000000-0004-0000-0000-000075150000}"/>
    <hyperlink ref="E4093" r:id="rId5495" display="https://www.linkedin.com/learning/foundations-of-corporate-training" xr:uid="{00000000-0004-0000-0000-000076150000}"/>
    <hyperlink ref="E4094" r:id="rId5496" display="https://www.linkedin.com/learning/training-tips-weekly" xr:uid="{00000000-0004-0000-0000-000077150000}"/>
    <hyperlink ref="F4113" r:id="rId5497" display="https://www.linkedin.com/learning/how-to-design-and-deliver-training-programs/prepare-employees-for-training" xr:uid="{00000000-0004-0000-0000-000078150000}"/>
    <hyperlink ref="F4114" r:id="rId5498" display="https://www.linkedin.com/learning/train-the-trainer/elements-of-effective-training" xr:uid="{00000000-0004-0000-0000-000079150000}"/>
    <hyperlink ref="F4115" r:id="rId5499" display="https://www.linkedin.com/learning/instructional-design-adult-learners/aligning-training-with-learning-styles" xr:uid="{00000000-0004-0000-0000-00007A150000}"/>
    <hyperlink ref="F4116" r:id="rId5500" display="https://www.linkedin.com/learning/how-to-design-and-deliver-training-programs/design-a-training-program" xr:uid="{00000000-0004-0000-0000-00007B150000}"/>
    <hyperlink ref="F4117" r:id="rId5501" display="https://www.linkedin.com/learning/how-to-design-and-deliver-training-programs/analyze-training-needs" xr:uid="{00000000-0004-0000-0000-00007C150000}"/>
    <hyperlink ref="F4118" r:id="rId5502" display="https://www.linkedin.com/learning/motivating-and-engaging-employees-2013/training-for-greater-impact" xr:uid="{00000000-0004-0000-0000-00007D150000}"/>
    <hyperlink ref="F4119" r:id="rId5503" display="https://www.linkedin.com/learning/hr-as-a-business-partner/measuring-your-impact" xr:uid="{00000000-0004-0000-0000-00007E150000}"/>
    <hyperlink ref="F4120" r:id="rId5504" display="https://www.linkedin.com/learning/developing-your-emotional-intelligence/align-intention-and-impact" xr:uid="{00000000-0004-0000-0000-00007F150000}"/>
    <hyperlink ref="F4121" r:id="rId5505" display="https://www.linkedin.com/learning/organizational-culture/leadership-impact" xr:uid="{00000000-0004-0000-0000-000080150000}"/>
    <hyperlink ref="F4122" r:id="rId5506" display="https://www.linkedin.com/learning/communicating-about-culturally-sensitive-issues/focus-on-impact-rather-than-intent" xr:uid="{00000000-0004-0000-0000-000081150000}"/>
    <hyperlink ref="F4123" r:id="rId5507" display="https://www.linkedin.com/learning/human-resources-leadership-and-strategic-impact/efficiency-effectiveness-and-impact" xr:uid="{00000000-0004-0000-0000-000082150000}"/>
    <hyperlink ref="E4118" r:id="rId5508" display="https://www.linkedin.com/learning/leading-effectively" xr:uid="{00000000-0004-0000-0000-000083150000}"/>
    <hyperlink ref="E4119" r:id="rId5509" display="https://www.linkedin.com/learning/leading-without-formal-authority" xr:uid="{00000000-0004-0000-0000-000084150000}"/>
    <hyperlink ref="E4120" r:id="rId5510" display="https://www.linkedin.com/learning/leading-with-purpose" xr:uid="{00000000-0004-0000-0000-000085150000}"/>
    <hyperlink ref="E4121" r:id="rId5511" display="https://www.linkedin.com/learning/leading-yourself" xr:uid="{00000000-0004-0000-0000-000086150000}"/>
    <hyperlink ref="E4122" r:id="rId5512" display="https://www.linkedin.com/learning/leading-and-working-in-teams" xr:uid="{00000000-0004-0000-0000-000087150000}"/>
    <hyperlink ref="E4123" r:id="rId5513" display="https://www.linkedin.com/learning/leading-with-vision" xr:uid="{00000000-0004-0000-0000-000088150000}"/>
    <hyperlink ref="E4124" r:id="rId5514" display="https://www.linkedin.com/learning/leading-with-stories" xr:uid="{00000000-0004-0000-0000-000089150000}"/>
    <hyperlink ref="E4125" r:id="rId5515" display="https://www.linkedin.com/learning/leading-with-emotional-intelligence-3" xr:uid="{00000000-0004-0000-0000-00008A150000}"/>
    <hyperlink ref="E4126" r:id="rId5516" display="https://www.linkedin.com/learning/leading-change-4" xr:uid="{00000000-0004-0000-0000-00008B150000}"/>
    <hyperlink ref="E4127" r:id="rId5517" display="https://www.linkedin.com/learning/leading-globally" xr:uid="{00000000-0004-0000-0000-00008C150000}"/>
    <hyperlink ref="F4124" r:id="rId5518" display="https://www.linkedin.com/learning/building-business-relationships/leading-without-authority" xr:uid="{00000000-0004-0000-0000-00008D150000}"/>
    <hyperlink ref="F4125" r:id="rId5519" display="https://www.linkedin.com/learning/management-tips-weekly/leading-as-an-introvert" xr:uid="{00000000-0004-0000-0000-00008E150000}"/>
    <hyperlink ref="F4126" r:id="rId5520" display="https://www.linkedin.com/learning/business-ethics/leading-by-example" xr:uid="{00000000-0004-0000-0000-00008F150000}"/>
    <hyperlink ref="F4127" r:id="rId5521" display="https://www.linkedin.com/learning/managing-organizational-change-for-managers/a-manager-s-role-in-leading-change" xr:uid="{00000000-0004-0000-0000-000090150000}"/>
    <hyperlink ref="F4128" r:id="rId5522" display="https://www.linkedin.com/learning/creating-a-business-plan-2/leading-the-organization" xr:uid="{00000000-0004-0000-0000-000091150000}"/>
    <hyperlink ref="F4129" r:id="rId5523" display="https://www.linkedin.com/learning/leading-change-4/leading-for-social-responsibility" xr:uid="{00000000-0004-0000-0000-000092150000}"/>
    <hyperlink ref="F4130" r:id="rId5524" display="https://www.linkedin.com/learning/managing-for-results/leading-and-motivating-the-team-to-achieve" xr:uid="{00000000-0004-0000-0000-000093150000}"/>
    <hyperlink ref="F4131" r:id="rId5525" display="https://www.linkedin.com/learning/management-tips-weekly/leading-with-questions" xr:uid="{00000000-0004-0000-0000-000094150000}"/>
    <hyperlink ref="E4128" r:id="rId5526" display="https://www.linkedin.com/learning/influencing-others" xr:uid="{00000000-0004-0000-0000-000095150000}"/>
    <hyperlink ref="F4135" r:id="rId5527" display="https://www.linkedin.com/learning/communication-tips-weekly/using-influence" xr:uid="{00000000-0004-0000-0000-000096150000}"/>
    <hyperlink ref="F4136" r:id="rId5528" display="https://www.linkedin.com/learning/executive-leadership/influence-without-authority" xr:uid="{00000000-0004-0000-0000-000097150000}"/>
    <hyperlink ref="F4137" r:id="rId5529" display="https://www.linkedin.com/learning/managing-up-down-and-across-the-organization/how-to-use-influence-to-get-what-you-need" xr:uid="{00000000-0004-0000-0000-000098150000}"/>
    <hyperlink ref="F4138" r:id="rId5530" display="https://www.linkedin.com/learning/becoming-a-thought-leader-2/accelerate-your-influence" xr:uid="{00000000-0004-0000-0000-000099150000}"/>
    <hyperlink ref="F4139" r:id="rId5531" display="https://www.linkedin.com/learning/negotiation-foundations/understanding-how-influence-works" xr:uid="{00000000-0004-0000-0000-00009A150000}"/>
    <hyperlink ref="F4132" r:id="rId5532" display="https://www.linkedin.com/learning/finding-your-introvert-extrovert-balance-in-the-workplace/influence-and-lead-others" xr:uid="{00000000-0004-0000-0000-00009B150000}"/>
    <hyperlink ref="F4133" r:id="rId5533" display="https://www.linkedin.com/learning/marketing-foundations-influencer-marketing/measuring-influencer-marketing" xr:uid="{00000000-0004-0000-0000-00009C150000}"/>
    <hyperlink ref="F4134" r:id="rId5534" display="https://www.linkedin.com/learning/leading-with-emotional-intelligence/building-influence" xr:uid="{00000000-0004-0000-0000-00009D150000}"/>
    <hyperlink ref="F2184" r:id="rId5535" display="https://www.linkedin.com/learning/management-tips-weekly/leading-with-questions" xr:uid="{00000000-0004-0000-0000-00009E150000}"/>
    <hyperlink ref="E3460" r:id="rId5536" display="https://www.linkedin.com/learning/developing-self-awareness/impression-impact-and-self-awareness" xr:uid="{00000000-0004-0000-0000-00009F150000}"/>
    <hyperlink ref="E3461" r:id="rId5537" display="https://www.linkedin.com/learning/transitioning-from-technical-professional-to-manager/developing-self-awareness" xr:uid="{00000000-0004-0000-0000-0000A0150000}"/>
    <hyperlink ref="E3462" r:id="rId5538" display="https://www.linkedin.com/learning/managing-up-down-and-across-the-organization/how-to-use-influence-to-get-what-you-need" xr:uid="{00000000-0004-0000-0000-0000A1150000}"/>
    <hyperlink ref="E3465" r:id="rId5539" display="https://www.linkedin.com/learning/becoming-a-thought-leader-2/accelerate-your-influence" xr:uid="{00000000-0004-0000-0000-0000A2150000}"/>
    <hyperlink ref="E3463" r:id="rId5540" display="https://www.linkedin.com/learning/negotiation-foundations/understanding-how-influence-works" xr:uid="{00000000-0004-0000-0000-0000A3150000}"/>
    <hyperlink ref="E3464" r:id="rId5541" display="https://www.linkedin.com/learning/finding-your-introvert-extrovert-balance-in-the-workplace/influence-and-lead-others" xr:uid="{00000000-0004-0000-0000-0000A4150000}"/>
    <hyperlink ref="F2220" r:id="rId5542" display="https://www.linkedin.com/learning/coaching-and-developing-employees" xr:uid="{00000000-0004-0000-0000-0000A5150000}"/>
    <hyperlink ref="F2221" r:id="rId5543" display="https://www.linkedin.com/learning/coaching-skills-for-leaders-and-managers" xr:uid="{00000000-0004-0000-0000-0000A6150000}"/>
    <hyperlink ref="F2212" r:id="rId5544" display="https://www.linkedin.com/learning/coaching-for-results" xr:uid="{00000000-0004-0000-0000-0000A7150000}"/>
    <hyperlink ref="F2213" r:id="rId5545" display="https://www.linkedin.com/learning/working-with-an-executive-coach" xr:uid="{00000000-0004-0000-0000-0000A8150000}"/>
    <hyperlink ref="F2214" r:id="rId5546" display="https://www.linkedin.com/learning/coaching-employees-through-difficult-situations" xr:uid="{00000000-0004-0000-0000-0000A9150000}"/>
    <hyperlink ref="F2215" r:id="rId5547" display="https://www.linkedin.com/learning/developing-adaptable-employees" xr:uid="{00000000-0004-0000-0000-0000AA150000}"/>
    <hyperlink ref="F2216" r:id="rId5548" display="https://www.linkedin.com/learning/building-a-coaching-culture-improving-performance-through-timely-feedback" xr:uid="{00000000-0004-0000-0000-0000AB150000}"/>
    <hyperlink ref="F2217" r:id="rId5549" display="https://www.linkedin.com/learning/mentoring-others" xr:uid="{00000000-0004-0000-0000-0000AC150000}"/>
    <hyperlink ref="F2218" r:id="rId5550" display="https://www.linkedin.com/learning/developing-your-team-members" xr:uid="{00000000-0004-0000-0000-0000AD150000}"/>
    <hyperlink ref="F2219" r:id="rId5551" display="https://www.linkedin.com/learning/holding-yourself-accountable" xr:uid="{00000000-0004-0000-0000-0000AE150000}"/>
    <hyperlink ref="F2228" r:id="rId5552" display="https://www.linkedin.com/learning/administrative-professional-weekly-tips/partnering-with-your-boss" xr:uid="{00000000-0004-0000-0000-0000AF150000}"/>
    <hyperlink ref="F2222" r:id="rId5553" display="https://www.linkedin.com/learning/delivering-results-effectively/developing-trust-with-an-accountability-partner" xr:uid="{00000000-0004-0000-0000-0000B0150000}"/>
    <hyperlink ref="F2223" r:id="rId5554" display="https://www.linkedin.com/learning/social-recruiting-for-recruiters" xr:uid="{00000000-0004-0000-0000-0000B1150000}"/>
    <hyperlink ref="F2224" r:id="rId5555" display="https://www.linkedin.com/learning/human-resources-diversity-recruiting/review-your-recruitment-process" xr:uid="{00000000-0004-0000-0000-0000B2150000}"/>
    <hyperlink ref="F2225" r:id="rId5556" display="https://www.linkedin.com/learning/talent-sourcing/talent-sourcing-vs-recruiting" xr:uid="{00000000-0004-0000-0000-0000B3150000}"/>
    <hyperlink ref="F2226" r:id="rId5557" display="https://www.linkedin.com/learning/strategic-human-resources/recruiting" xr:uid="{00000000-0004-0000-0000-0000B4150000}"/>
    <hyperlink ref="F2227" r:id="rId5558" display="https://www.linkedin.com/learning/diversity-and-inclusion-in-a-global-enterprise/recruitment-and-selection" xr:uid="{00000000-0004-0000-0000-0000B5150000}"/>
    <hyperlink ref="F2229" r:id="rId5559" display="https://www.linkedin.com/learning/human-resources-diversity-recruiting/improve-your-recruitment-process" xr:uid="{00000000-0004-0000-0000-0000B6150000}"/>
    <hyperlink ref="F2230" r:id="rId5560" display="https://www.linkedin.com/learning/talent-sourcing/how-to-use-linkedin-recruiter-to-source-talent" xr:uid="{00000000-0004-0000-0000-0000B7150000}"/>
    <hyperlink ref="F2231" r:id="rId5561" display="https://www.linkedin.com/learning/building-high-performance-teams/recruiting-the-right-people" xr:uid="{00000000-0004-0000-0000-0000B8150000}"/>
    <hyperlink ref="F2232" r:id="rId5562" display="https://www.linkedin.com/learning/inclusive-leadership/employer-brand-recruitment-and-retention" xr:uid="{00000000-0004-0000-0000-0000B9150000}"/>
    <hyperlink ref="F2233" r:id="rId5563" display="https://www.linkedin.com/learning/social-recruiting-for-recruiters/how-to-drive-referral-recruitment" xr:uid="{00000000-0004-0000-0000-0000BA150000}"/>
    <hyperlink ref="F2234" r:id="rId5564" display="https://www.linkedin.com/learning/j-t-o-donnell-on-making-recruiters-come-to-you/hook-a-recruiter-with-your-cover-letter" xr:uid="{00000000-0004-0000-0000-0000BB150000}"/>
    <hyperlink ref="F2235" r:id="rId5565" display="https://www.linkedin.com/learning/hiring-a-recruiting-firm/recruiting-and-interviewing-process" xr:uid="{00000000-0004-0000-0000-0000BC150000}"/>
    <hyperlink ref="F2236" r:id="rId5566" display="https://www.linkedin.com/learning/talent-management/recruit-and-hire-the-right-people" xr:uid="{00000000-0004-0000-0000-0000BD150000}"/>
    <hyperlink ref="F2237" r:id="rId5567" display="https://www.linkedin.com/learning/human-resources-understanding-hr-systems-features-and-benefits/recruiting-and-hiring" xr:uid="{00000000-0004-0000-0000-0000BE150000}"/>
    <hyperlink ref="F2238" r:id="rId5568" display="https://www.linkedin.com/learning/learning-linkedin-recruiter-3" xr:uid="{00000000-0004-0000-0000-0000BF150000}"/>
    <hyperlink ref="F2239" r:id="rId5569" display="https://www.linkedin.com/learning/recruiting-foundations" xr:uid="{00000000-0004-0000-0000-0000C0150000}"/>
    <hyperlink ref="F2240" r:id="rId5570" display="https://www.linkedin.com/learning/technical-recruiting" xr:uid="{00000000-0004-0000-0000-0000C1150000}"/>
    <hyperlink ref="F2241" r:id="rId5571" display="https://www.linkedin.com/learning/j-t-o-donnell-on-making-recruiters-come-to-you" xr:uid="{00000000-0004-0000-0000-0000C2150000}"/>
    <hyperlink ref="F2242" r:id="rId5572" display="https://www.linkedin.com/learning/working-with-recruiters" xr:uid="{00000000-0004-0000-0000-0000C3150000}"/>
    <hyperlink ref="F2243" r:id="rId5573" display="https://www.linkedin.com/learning/getting-the-most-from-recruiters-while-job-hunting" xr:uid="{00000000-0004-0000-0000-0000C4150000}"/>
    <hyperlink ref="F2244" r:id="rId5574" display="https://www.linkedin.com/learning/conducting-motivational-1-on-1-reviews" xr:uid="{00000000-0004-0000-0000-0000C5150000}"/>
    <hyperlink ref="F2245" r:id="rId5575" display="https://www.linkedin.com/learning/performance-based-hiring" xr:uid="{00000000-0004-0000-0000-0000C6150000}"/>
    <hyperlink ref="F2246" r:id="rId5576" display="https://www.linkedin.com/learning/building-a-talent-pipeline-from-new-recruits-to-leadership" xr:uid="{00000000-0004-0000-0000-0000C7150000}"/>
    <hyperlink ref="F2247" r:id="rId5577" display="https://www.linkedin.com/learning/getting-your-talent-to-bring-their-best-ideas-to-work" xr:uid="{00000000-0004-0000-0000-0000C8150000}"/>
    <hyperlink ref="F2248" r:id="rId5578" display="https://www.linkedin.com/learning/onboarding-new-hires-as-a-manager" xr:uid="{00000000-0004-0000-0000-0000C9150000}"/>
    <hyperlink ref="F2249" r:id="rId5579" display="https://www.linkedin.com/learning/developing-managers-in-organizations/five-skills-every-manager-needs-to-master" xr:uid="{00000000-0004-0000-0000-0000CA150000}"/>
    <hyperlink ref="F2250" r:id="rId5580" display="https://www.linkedin.com/learning/human-resources-building-a-performance-management-system/manager-training" xr:uid="{00000000-0004-0000-0000-0000CB150000}"/>
    <hyperlink ref="F2251" r:id="rId5581" display="https://www.linkedin.com/learning/hr-as-a-business-partner/training-and-empowering-managers" xr:uid="{00000000-0004-0000-0000-0000CC150000}"/>
    <hyperlink ref="F2252" r:id="rId5582" display="https://www.linkedin.com/learning/sales-performance-measurement-and-reporting/manager-responsibility-coaching-and-training" xr:uid="{00000000-0004-0000-0000-0000CD150000}"/>
    <hyperlink ref="F2253" r:id="rId5583" display="https://www.linkedin.com/learning/coaching-skills-for-leaders-and-managers" xr:uid="{00000000-0004-0000-0000-0000CE150000}"/>
    <hyperlink ref="F2254" r:id="rId5584" display="https://www.linkedin.com/learning/managing-your-manager" xr:uid="{00000000-0004-0000-0000-0000CF150000}"/>
    <hyperlink ref="F2255" r:id="rId5585" display="https://www.linkedin.com/learning/managing-experienced-managers/coaching-experienced-managers" xr:uid="{00000000-0004-0000-0000-0000D0150000}"/>
    <hyperlink ref="F2256" r:id="rId5586" display="https://www.linkedin.com/learning/dream-teams-working-together-without-falling-apart-blinkist-summary" xr:uid="{00000000-0004-0000-0000-0000D1150000}"/>
    <hyperlink ref="F2257" r:id="rId5587" display="https://www.linkedin.com/learning/building-your-team" xr:uid="{00000000-0004-0000-0000-0000D2150000}"/>
    <hyperlink ref="F2258" r:id="rId5588" display="https://www.linkedin.com/learning/shane-snow-on-dream-teams" xr:uid="{00000000-0004-0000-0000-0000D3150000}"/>
    <hyperlink ref="F2259" r:id="rId5589" display="https://www.linkedin.com/learning/managing-multiple-generations/team-building" xr:uid="{00000000-0004-0000-0000-0000D4150000}"/>
    <hyperlink ref="F2260" r:id="rId5590" display="https://www.linkedin.com/learning/leading-projects/team-building-trust-and-transparency" xr:uid="{00000000-0004-0000-0000-0000D5150000}"/>
    <hyperlink ref="F2261" r:id="rId5591" display="https://www.linkedin.com/learning/working-with-creative-millennials/cultivate-communication-and-team-building-skills" xr:uid="{00000000-0004-0000-0000-0000D6150000}"/>
    <hyperlink ref="F2262" r:id="rId5592" display="https://www.linkedin.com/learning/management-tips/facilitating-your-team-building-retreat" xr:uid="{00000000-0004-0000-0000-0000D7150000}"/>
    <hyperlink ref="E2322" r:id="rId5593" display="https://www.linkedin.com/learning/advanced-business-development-communication-and-negotiation" xr:uid="{00000000-0004-0000-0000-0000D8150000}"/>
    <hyperlink ref="E2323" r:id="rId5594" display="https://www.linkedin.com/learning/negotiating-a-toolkit-for-advancing-your-interests" xr:uid="{00000000-0004-0000-0000-0000D9150000}"/>
    <hyperlink ref="E2324" r:id="rId5595" display="https://www.linkedin.com/learning/management-top-tips/negotiating" xr:uid="{00000000-0004-0000-0000-0000DA150000}"/>
    <hyperlink ref="F2347" r:id="rId5596" display="https://www.linkedin.com/learning/sales-negotiation/the-three-kinds-of-negotiations" xr:uid="{00000000-0004-0000-0000-0000DB150000}"/>
    <hyperlink ref="E2359" r:id="rId5597" display="https://www.linkedin.com/learning/management-top-tips/negotiating" xr:uid="{00000000-0004-0000-0000-0000DC150000}"/>
    <hyperlink ref="E2360" r:id="rId5598" display="https://www.linkedin.com/learning/negotiating-your-job-offer/what-to-avoid-in-a-negotiation-conversation" xr:uid="{00000000-0004-0000-0000-0000DD150000}"/>
    <hyperlink ref="E2361" r:id="rId5599" display="https://www.linkedin.com/learning/success-habits/negotiation-tips" xr:uid="{00000000-0004-0000-0000-0000DE150000}"/>
    <hyperlink ref="E2362" r:id="rId5600" display="https://www.linkedin.com/learning/emerging-leader-foundations/how-to-manage-and-support-diversity" xr:uid="{00000000-0004-0000-0000-0000DF150000}"/>
    <hyperlink ref="E2363" r:id="rId5601" display="https://www.linkedin.com/learning/new-manager-foundations-2/diversity-and-inclusion" xr:uid="{00000000-0004-0000-0000-0000E0150000}"/>
    <hyperlink ref="E2364" r:id="rId5602" display="https://www.linkedin.com/learning/collaborative-design-managing-a-team/designing-for-diversity" xr:uid="{00000000-0004-0000-0000-0000E1150000}"/>
    <hyperlink ref="E2365" r:id="rId5603" display="https://www.linkedin.com/learning/managing-a-multigenerational-workforce/leveraging-generational-differences-in-the-workplace" xr:uid="{00000000-0004-0000-0000-0000E2150000}"/>
    <hyperlink ref="E2366" r:id="rId5604" display="https://www.linkedin.com/learning/improving-employee-performance/motivating-and-engaging-employees" xr:uid="{00000000-0004-0000-0000-0000E3150000}"/>
    <hyperlink ref="E2367" r:id="rId5605" display="https://www.linkedin.com/learning/business-foundations/measuring-motivating-and-promoting-employees" xr:uid="{00000000-0004-0000-0000-0000E4150000}"/>
    <hyperlink ref="E2368" r:id="rId5606" display="https://www.linkedin.com/learning/how-to-be-a-positive-leader-blinkist-summary/encouragement?u=104" xr:uid="{00000000-0004-0000-0000-0000E5150000}"/>
    <hyperlink ref="E2369" r:id="rId5607" display="https://www.linkedin.com/learning/executive-leadership/encourage-personal-excellence-2?u=104" xr:uid="{00000000-0004-0000-0000-0000E6150000}"/>
  </hyperlinks>
  <pageMargins left="0.7" right="0.7" top="0.75" bottom="0.75" header="0.3" footer="0.3"/>
  <pageSetup orientation="portrait" horizontalDpi="300" verticalDpi="300" r:id="rId5608"/>
  <drawing r:id="rId560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LinkedIn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Tanuja Subbaiah</dc:creator>
  <cp:lastModifiedBy>Linda Ryan</cp:lastModifiedBy>
  <dcterms:created xsi:type="dcterms:W3CDTF">2019-12-02T08:44:03Z</dcterms:created>
  <dcterms:modified xsi:type="dcterms:W3CDTF">2020-08-14T15:34:04Z</dcterms:modified>
</cp:coreProperties>
</file>